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J:\NC Pre-K\2021-2022\2021-2022 NC Pre-K Regional Meetings\LETRS Training\"/>
    </mc:Choice>
  </mc:AlternateContent>
  <xr:revisionPtr revIDLastSave="0" documentId="8_{812F2B07-B23C-44D4-9442-D8B120798B1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Master Template" sheetId="1" r:id="rId1"/>
  </sheets>
  <calcPr calcId="0"/>
  <extLst>
    <ext uri="GoogleSheetsCustomDataVersion1">
      <go:sheetsCustomData xmlns:go="http://customooxmlschemas.google.com/" r:id="rId5" roundtripDataSignature="AMtx7mhrHhiGi5ZsxuxAn+y2d4bf6xTFig=="/>
    </ext>
  </extLst>
</workbook>
</file>

<file path=xl/sharedStrings.xml><?xml version="1.0" encoding="utf-8"?>
<sst xmlns="http://schemas.openxmlformats.org/spreadsheetml/2006/main" count="28" uniqueCount="18">
  <si>
    <t>Roster for enrollment in LETRS</t>
  </si>
  <si>
    <r>
      <rPr>
        <sz val="11"/>
        <color theme="1"/>
        <rFont val="Calibri"/>
      </rPr>
      <t xml:space="preserve">contact </t>
    </r>
    <r>
      <rPr>
        <i/>
        <sz val="11"/>
        <color theme="1"/>
        <rFont val="Calibri"/>
      </rPr>
      <t xml:space="preserve">NC@voyagersopris.com </t>
    </r>
    <r>
      <rPr>
        <sz val="11"/>
        <color theme="1"/>
        <rFont val="Calibri"/>
      </rPr>
      <t>for assistance as needed</t>
    </r>
  </si>
  <si>
    <t xml:space="preserve">Course Manager: (No license required) </t>
  </si>
  <si>
    <t>District</t>
  </si>
  <si>
    <t>District EDDIE Code (3 digits)</t>
  </si>
  <si>
    <t>School Name</t>
  </si>
  <si>
    <t>School EDDIE Code (6 digits)</t>
  </si>
  <si>
    <r>
      <rPr>
        <b/>
        <sz val="11"/>
        <color theme="1"/>
        <rFont val="Arial"/>
      </rPr>
      <t xml:space="preserve">Childcare License Number 
</t>
    </r>
    <r>
      <rPr>
        <sz val="10"/>
        <color theme="1"/>
        <rFont val="Arial"/>
      </rPr>
      <t>for NC pre-contracting sites:  Child Care or Head Start</t>
    </r>
  </si>
  <si>
    <t>Last Name</t>
  </si>
  <si>
    <t>First Name</t>
  </si>
  <si>
    <t>Email</t>
  </si>
  <si>
    <r>
      <rPr>
        <b/>
        <sz val="11"/>
        <color theme="1"/>
        <rFont val="Arial"/>
      </rPr>
      <t xml:space="preserve">Staff ID                                              </t>
    </r>
    <r>
      <rPr>
        <sz val="11"/>
        <color theme="1"/>
        <rFont val="Arial"/>
      </rPr>
      <t xml:space="preserve">pull from </t>
    </r>
    <r>
      <rPr>
        <sz val="11"/>
        <color rgb="FFFF0000"/>
        <rFont val="Arial"/>
      </rPr>
      <t>StatePrID</t>
    </r>
    <r>
      <rPr>
        <sz val="11"/>
        <color theme="1"/>
        <rFont val="Arial"/>
      </rPr>
      <t xml:space="preserve"> field in PowerSchool. More info </t>
    </r>
    <r>
      <rPr>
        <u/>
        <sz val="11"/>
        <color rgb="FF1155CC"/>
        <rFont val="Arial"/>
      </rPr>
      <t>here</t>
    </r>
  </si>
  <si>
    <r>
      <rPr>
        <b/>
        <sz val="11"/>
        <color theme="1"/>
        <rFont val="Arial"/>
      </rPr>
      <t xml:space="preserve">NCID 
</t>
    </r>
    <r>
      <rPr>
        <sz val="10"/>
        <color theme="1"/>
        <rFont val="Arial"/>
      </rPr>
      <t>to identify 
lead teacher &amp; one on-site admin
for pre-contracting sites:  
Child Care or Head Start</t>
    </r>
  </si>
  <si>
    <t>LETRS Course (EC, 3E, Admin)</t>
  </si>
  <si>
    <t>Staff ID</t>
  </si>
  <si>
    <t>LETRS 3rd Edition (3E K-5)</t>
  </si>
  <si>
    <t>Early Childhood (EC)</t>
  </si>
  <si>
    <t>Administrators (AD)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</si>
</sst>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scheme val="minor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b/>
      <u/>
      <sz val="11"/>
      <color theme="1"/>
      <name val="Arial"/>
    </font>
    <font>
      <sz val="11"/>
      <color theme="1"/>
      <name val="Arial"/>
    </font>
    <font>
      <u/>
      <sz val="11"/>
      <color theme="10"/>
      <name val="Calibri"/>
    </font>
    <font>
      <u/>
      <sz val="11"/>
      <color theme="10"/>
      <name val="Arial"/>
    </font>
    <font>
      <u/>
      <sz val="11"/>
      <color rgb="FF0563C1"/>
      <name val="Arial"/>
    </font>
    <font>
      <sz val="11"/>
      <color theme="1"/>
      <name val="Arial"/>
      <scheme val="minor"/>
    </font>
    <font>
      <i/>
      <sz val="11"/>
      <color theme="1"/>
      <name val="Calibri"/>
    </font>
    <font>
      <sz val="10"/>
      <color theme="1"/>
      <name val="Arial"/>
    </font>
    <font>
      <sz val="11"/>
      <color rgb="FFFF0000"/>
      <name val="Arial"/>
    </font>
    <font>
      <u/>
      <sz val="11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ovfZhsZcOi3ho3nOEDkBuSWmKXIOeEy6Jp_FMNtgKAE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tabSelected="1" workbookViewId="0"/>
  </sheetViews>
  <sheetFormatPr defaultColWidth="12.59765625" defaultRowHeight="15" customHeight="1" x14ac:dyDescent="0.25"/>
  <cols>
    <col min="1" max="1" width="24" customWidth="1"/>
    <col min="2" max="2" width="16.09765625" customWidth="1"/>
    <col min="3" max="3" width="17.5" customWidth="1"/>
    <col min="4" max="4" width="16" customWidth="1"/>
    <col min="5" max="5" width="17.8984375" customWidth="1"/>
    <col min="6" max="6" width="16.59765625" customWidth="1"/>
    <col min="7" max="7" width="13.59765625" customWidth="1"/>
    <col min="8" max="11" width="31.3984375" customWidth="1"/>
    <col min="12" max="12" width="7.59765625" hidden="1" customWidth="1"/>
    <col min="13" max="13" width="25" hidden="1" customWidth="1"/>
    <col min="14" max="15" width="18.69921875" hidden="1" customWidth="1"/>
    <col min="16" max="16" width="17" hidden="1" customWidth="1"/>
    <col min="17" max="20" width="17.19921875" hidden="1" customWidth="1"/>
    <col min="21" max="29" width="7.59765625" hidden="1" customWidth="1"/>
    <col min="30" max="30" width="22.19921875" hidden="1" customWidth="1"/>
    <col min="31" max="32" width="7.59765625" hidden="1" customWidth="1"/>
  </cols>
  <sheetData>
    <row r="1" spans="1:32" ht="15.6" x14ac:dyDescent="0.3">
      <c r="A1" s="1" t="s">
        <v>0</v>
      </c>
      <c r="B1" s="2"/>
      <c r="C1" s="3" t="s">
        <v>1</v>
      </c>
      <c r="D1" s="3"/>
      <c r="E1" s="2"/>
      <c r="F1" s="2"/>
      <c r="G1" s="2"/>
      <c r="H1" s="2"/>
      <c r="I1" s="2"/>
      <c r="J1" s="2"/>
      <c r="K1" s="2"/>
      <c r="L1" s="2"/>
      <c r="M1" s="4" t="s">
        <v>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67.2" x14ac:dyDescent="0.25">
      <c r="A2" s="5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5" t="s">
        <v>8</v>
      </c>
      <c r="G2" s="5" t="s">
        <v>9</v>
      </c>
      <c r="H2" s="5" t="s">
        <v>10</v>
      </c>
      <c r="I2" s="7" t="s">
        <v>11</v>
      </c>
      <c r="J2" s="6" t="s">
        <v>12</v>
      </c>
      <c r="K2" s="5" t="s">
        <v>13</v>
      </c>
      <c r="L2" s="8"/>
      <c r="M2" s="9" t="s">
        <v>3</v>
      </c>
      <c r="N2" s="9" t="s">
        <v>4</v>
      </c>
      <c r="O2" s="9" t="s">
        <v>5</v>
      </c>
      <c r="P2" s="9" t="s">
        <v>6</v>
      </c>
      <c r="Q2" s="9" t="s">
        <v>8</v>
      </c>
      <c r="R2" s="9" t="s">
        <v>9</v>
      </c>
      <c r="S2" s="9" t="s">
        <v>10</v>
      </c>
      <c r="T2" s="9" t="s">
        <v>14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4.4" x14ac:dyDescent="0.3">
      <c r="A3" s="10"/>
      <c r="B3" s="10"/>
      <c r="C3" s="10"/>
      <c r="D3" s="11"/>
      <c r="E3" s="10"/>
      <c r="F3" s="10"/>
      <c r="G3" s="10"/>
      <c r="H3" s="12"/>
      <c r="I3" s="13"/>
      <c r="J3" s="14"/>
      <c r="K3" s="14" t="s">
        <v>15</v>
      </c>
      <c r="L3" s="2"/>
      <c r="M3" s="10"/>
      <c r="N3" s="10"/>
      <c r="O3" s="10"/>
      <c r="P3" s="10"/>
      <c r="Q3" s="10"/>
      <c r="R3" s="10"/>
      <c r="S3" s="10"/>
      <c r="T3" s="1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4" x14ac:dyDescent="0.3">
      <c r="A4" s="10"/>
      <c r="B4" s="10"/>
      <c r="C4" s="10"/>
      <c r="D4" s="11"/>
      <c r="E4" s="10"/>
      <c r="F4" s="10"/>
      <c r="G4" s="10"/>
      <c r="H4" s="12"/>
      <c r="I4" s="13"/>
      <c r="J4" s="14"/>
      <c r="K4" s="14" t="s">
        <v>16</v>
      </c>
      <c r="L4" s="2"/>
      <c r="M4" s="15"/>
      <c r="N4" s="15"/>
      <c r="O4" s="15"/>
      <c r="P4" s="15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 t="s">
        <v>15</v>
      </c>
      <c r="AE4" s="2"/>
      <c r="AF4" s="2"/>
    </row>
    <row r="5" spans="1:32" ht="14.4" x14ac:dyDescent="0.3">
      <c r="A5" s="10"/>
      <c r="B5" s="10"/>
      <c r="C5" s="10"/>
      <c r="D5" s="11"/>
      <c r="E5" s="10"/>
      <c r="F5" s="10"/>
      <c r="G5" s="10"/>
      <c r="H5" s="12"/>
      <c r="I5" s="13"/>
      <c r="J5" s="14"/>
      <c r="K5" s="14" t="s">
        <v>17</v>
      </c>
      <c r="L5" s="2"/>
      <c r="M5" s="15"/>
      <c r="N5" s="15"/>
      <c r="O5" s="15"/>
      <c r="P5" s="15"/>
      <c r="Q5" s="1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 t="s">
        <v>16</v>
      </c>
      <c r="AE5" s="2"/>
      <c r="AF5" s="2"/>
    </row>
    <row r="6" spans="1:32" ht="14.4" x14ac:dyDescent="0.3">
      <c r="A6" s="10"/>
      <c r="B6" s="10"/>
      <c r="C6" s="10"/>
      <c r="D6" s="11"/>
      <c r="E6" s="10"/>
      <c r="F6" s="10"/>
      <c r="G6" s="10"/>
      <c r="H6" s="12"/>
      <c r="I6" s="13"/>
      <c r="J6" s="14"/>
      <c r="K6" s="14"/>
      <c r="L6" s="2"/>
      <c r="M6" s="15"/>
      <c r="N6" s="15"/>
      <c r="O6" s="15"/>
      <c r="P6" s="15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 t="s">
        <v>17</v>
      </c>
      <c r="AE6" s="2"/>
      <c r="AF6" s="2"/>
    </row>
    <row r="7" spans="1:32" ht="14.4" x14ac:dyDescent="0.3">
      <c r="A7" s="10"/>
      <c r="B7" s="10"/>
      <c r="C7" s="10"/>
      <c r="D7" s="11"/>
      <c r="E7" s="10"/>
      <c r="F7" s="10"/>
      <c r="G7" s="10"/>
      <c r="H7" s="12"/>
      <c r="I7" s="13"/>
      <c r="J7" s="14"/>
      <c r="K7" s="14"/>
      <c r="L7" s="2"/>
      <c r="M7" s="2"/>
      <c r="N7" s="15"/>
      <c r="O7" s="15"/>
      <c r="P7" s="15"/>
      <c r="Q7" s="15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4.4" x14ac:dyDescent="0.3">
      <c r="A8" s="10"/>
      <c r="B8" s="10"/>
      <c r="C8" s="10"/>
      <c r="D8" s="11"/>
      <c r="E8" s="10"/>
      <c r="F8" s="10"/>
      <c r="G8" s="10"/>
      <c r="H8" s="12"/>
      <c r="I8" s="13"/>
      <c r="J8" s="14"/>
      <c r="K8" s="14"/>
      <c r="L8" s="2"/>
      <c r="M8" s="2"/>
      <c r="N8" s="15"/>
      <c r="O8" s="15"/>
      <c r="P8" s="15"/>
      <c r="Q8" s="1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4.4" x14ac:dyDescent="0.3">
      <c r="A9" s="10"/>
      <c r="B9" s="10"/>
      <c r="C9" s="10"/>
      <c r="D9" s="11"/>
      <c r="E9" s="10"/>
      <c r="F9" s="10"/>
      <c r="G9" s="10"/>
      <c r="H9" s="12"/>
      <c r="I9" s="13"/>
      <c r="J9" s="14"/>
      <c r="K9" s="14"/>
      <c r="L9" s="2"/>
      <c r="M9" s="2"/>
      <c r="N9" s="15"/>
      <c r="O9" s="15"/>
      <c r="P9" s="15"/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4.4" x14ac:dyDescent="0.3">
      <c r="A10" s="10"/>
      <c r="B10" s="10"/>
      <c r="C10" s="10"/>
      <c r="D10" s="11"/>
      <c r="E10" s="10"/>
      <c r="F10" s="10"/>
      <c r="G10" s="10"/>
      <c r="H10" s="12"/>
      <c r="I10" s="13"/>
      <c r="J10" s="14"/>
      <c r="K10" s="14"/>
      <c r="L10" s="2"/>
      <c r="M10" s="2"/>
      <c r="N10" s="15"/>
      <c r="O10" s="15"/>
      <c r="P10" s="15"/>
      <c r="Q10" s="1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4" x14ac:dyDescent="0.3">
      <c r="A11" s="10"/>
      <c r="B11" s="10"/>
      <c r="C11" s="10"/>
      <c r="D11" s="11"/>
      <c r="E11" s="10"/>
      <c r="F11" s="10"/>
      <c r="G11" s="10"/>
      <c r="H11" s="12"/>
      <c r="I11" s="13"/>
      <c r="J11" s="14"/>
      <c r="K11" s="14"/>
      <c r="L11" s="2"/>
      <c r="M11" s="2"/>
      <c r="N11" s="15"/>
      <c r="O11" s="15"/>
      <c r="P11" s="15"/>
      <c r="Q11" s="1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4" x14ac:dyDescent="0.3">
      <c r="A12" s="10"/>
      <c r="B12" s="10"/>
      <c r="C12" s="10"/>
      <c r="D12" s="11"/>
      <c r="E12" s="10"/>
      <c r="F12" s="10"/>
      <c r="G12" s="10"/>
      <c r="H12" s="12"/>
      <c r="I12" s="13"/>
      <c r="J12" s="14"/>
      <c r="K12" s="14"/>
      <c r="L12" s="2"/>
      <c r="M12" s="2"/>
      <c r="N12" s="15"/>
      <c r="O12" s="15"/>
      <c r="P12" s="15"/>
      <c r="Q12" s="15"/>
      <c r="R12" s="1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4" x14ac:dyDescent="0.3">
      <c r="A13" s="10"/>
      <c r="B13" s="10"/>
      <c r="C13" s="10"/>
      <c r="D13" s="11"/>
      <c r="E13" s="10"/>
      <c r="F13" s="10"/>
      <c r="G13" s="10"/>
      <c r="H13" s="11"/>
      <c r="I13" s="10"/>
      <c r="J13" s="14"/>
      <c r="K13" s="14"/>
      <c r="L13" s="2"/>
      <c r="M13" s="2"/>
      <c r="N13" s="15"/>
      <c r="O13" s="15"/>
      <c r="P13" s="15"/>
      <c r="Q13" s="15"/>
      <c r="R13" s="1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4" x14ac:dyDescent="0.3">
      <c r="A14" s="10"/>
      <c r="B14" s="10"/>
      <c r="C14" s="10"/>
      <c r="D14" s="11"/>
      <c r="E14" s="10"/>
      <c r="F14" s="10"/>
      <c r="G14" s="10"/>
      <c r="H14" s="11"/>
      <c r="I14" s="10"/>
      <c r="J14" s="14"/>
      <c r="K14" s="14"/>
      <c r="L14" s="2"/>
      <c r="M14" s="15"/>
      <c r="N14" s="15"/>
      <c r="O14" s="15"/>
      <c r="P14" s="15"/>
      <c r="Q14" s="15"/>
      <c r="R14" s="1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4" x14ac:dyDescent="0.3">
      <c r="A15" s="10"/>
      <c r="B15" s="10"/>
      <c r="C15" s="10"/>
      <c r="D15" s="11"/>
      <c r="E15" s="10"/>
      <c r="F15" s="10"/>
      <c r="G15" s="10"/>
      <c r="H15" s="11"/>
      <c r="I15" s="10"/>
      <c r="J15" s="14"/>
      <c r="K15" s="14"/>
      <c r="L15" s="2"/>
      <c r="M15" s="15"/>
      <c r="N15" s="15"/>
      <c r="O15" s="15"/>
      <c r="P15" s="15"/>
      <c r="Q15" s="15"/>
      <c r="R15" s="1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4" x14ac:dyDescent="0.3">
      <c r="A16" s="10"/>
      <c r="B16" s="10"/>
      <c r="C16" s="10"/>
      <c r="D16" s="11"/>
      <c r="E16" s="10"/>
      <c r="F16" s="10"/>
      <c r="G16" s="10"/>
      <c r="H16" s="11"/>
      <c r="I16" s="10"/>
      <c r="J16" s="14"/>
      <c r="K16" s="14"/>
      <c r="L16" s="2"/>
      <c r="M16" s="2"/>
      <c r="N16" s="2"/>
      <c r="O16" s="2"/>
      <c r="P16" s="2"/>
      <c r="Q16" s="2"/>
      <c r="R16" s="1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4" x14ac:dyDescent="0.3">
      <c r="A17" s="10"/>
      <c r="B17" s="10"/>
      <c r="C17" s="10"/>
      <c r="D17" s="11"/>
      <c r="E17" s="10"/>
      <c r="F17" s="10"/>
      <c r="G17" s="10"/>
      <c r="H17" s="11"/>
      <c r="I17" s="10"/>
      <c r="J17" s="14"/>
      <c r="K17" s="14"/>
      <c r="L17" s="2"/>
      <c r="M17" s="2"/>
      <c r="N17" s="2"/>
      <c r="O17" s="2"/>
      <c r="P17" s="2"/>
      <c r="Q17" s="2"/>
      <c r="R17" s="1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4" x14ac:dyDescent="0.3">
      <c r="A18" s="10"/>
      <c r="B18" s="10"/>
      <c r="C18" s="10"/>
      <c r="D18" s="11"/>
      <c r="E18" s="10"/>
      <c r="F18" s="10"/>
      <c r="G18" s="10"/>
      <c r="H18" s="11"/>
      <c r="I18" s="10"/>
      <c r="J18" s="14"/>
      <c r="K18" s="14"/>
      <c r="L18" s="2"/>
      <c r="M18" s="2"/>
      <c r="N18" s="2"/>
      <c r="O18" s="2"/>
      <c r="P18" s="2"/>
      <c r="Q18" s="2"/>
      <c r="R18" s="1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4" x14ac:dyDescent="0.3">
      <c r="A19" s="10"/>
      <c r="B19" s="10"/>
      <c r="C19" s="10"/>
      <c r="D19" s="11"/>
      <c r="E19" s="10"/>
      <c r="F19" s="10"/>
      <c r="G19" s="10"/>
      <c r="H19" s="11"/>
      <c r="I19" s="10"/>
      <c r="J19" s="14"/>
      <c r="K19" s="14"/>
      <c r="L19" s="2"/>
      <c r="M19" s="2"/>
      <c r="N19" s="2"/>
      <c r="O19" s="2"/>
      <c r="P19" s="2"/>
      <c r="Q19" s="2"/>
      <c r="R19" s="1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4" x14ac:dyDescent="0.3">
      <c r="A20" s="10"/>
      <c r="B20" s="10"/>
      <c r="C20" s="10"/>
      <c r="D20" s="11"/>
      <c r="E20" s="10"/>
      <c r="F20" s="10"/>
      <c r="G20" s="10"/>
      <c r="H20" s="11"/>
      <c r="I20" s="10"/>
      <c r="J20" s="13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customHeight="1" x14ac:dyDescent="0.3">
      <c r="A21" s="10"/>
      <c r="B21" s="10"/>
      <c r="C21" s="10"/>
      <c r="D21" s="11"/>
      <c r="E21" s="10"/>
      <c r="F21" s="10"/>
      <c r="G21" s="10"/>
      <c r="H21" s="11"/>
      <c r="I21" s="10"/>
      <c r="J21" s="13"/>
      <c r="K21" s="1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customHeight="1" x14ac:dyDescent="0.3">
      <c r="A22" s="10"/>
      <c r="B22" s="10"/>
      <c r="C22" s="10"/>
      <c r="D22" s="11"/>
      <c r="E22" s="10"/>
      <c r="F22" s="10"/>
      <c r="G22" s="10"/>
      <c r="H22" s="11"/>
      <c r="I22" s="10"/>
      <c r="J22" s="13"/>
      <c r="K22" s="1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customHeight="1" x14ac:dyDescent="0.3">
      <c r="A23" s="10"/>
      <c r="B23" s="10"/>
      <c r="C23" s="10"/>
      <c r="D23" s="11"/>
      <c r="E23" s="10"/>
      <c r="F23" s="10"/>
      <c r="G23" s="10"/>
      <c r="H23" s="11"/>
      <c r="I23" s="10"/>
      <c r="J23" s="13"/>
      <c r="K23" s="1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customHeight="1" x14ac:dyDescent="0.3">
      <c r="A24" s="10"/>
      <c r="B24" s="10"/>
      <c r="C24" s="10"/>
      <c r="D24" s="11"/>
      <c r="E24" s="10"/>
      <c r="F24" s="10"/>
      <c r="G24" s="10"/>
      <c r="H24" s="11"/>
      <c r="I24" s="10"/>
      <c r="J24" s="13"/>
      <c r="K24" s="1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customHeight="1" x14ac:dyDescent="0.3">
      <c r="A25" s="10"/>
      <c r="B25" s="10"/>
      <c r="C25" s="10"/>
      <c r="D25" s="11"/>
      <c r="E25" s="10"/>
      <c r="F25" s="10"/>
      <c r="G25" s="10"/>
      <c r="H25" s="11"/>
      <c r="I25" s="10"/>
      <c r="J25" s="13"/>
      <c r="K25" s="1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customHeight="1" x14ac:dyDescent="0.3">
      <c r="A26" s="10"/>
      <c r="B26" s="10"/>
      <c r="C26" s="10"/>
      <c r="D26" s="11"/>
      <c r="E26" s="10"/>
      <c r="F26" s="10"/>
      <c r="G26" s="10"/>
      <c r="H26" s="11"/>
      <c r="I26" s="10"/>
      <c r="J26" s="13"/>
      <c r="K26" s="1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customHeight="1" x14ac:dyDescent="0.3">
      <c r="A27" s="10"/>
      <c r="B27" s="10"/>
      <c r="C27" s="10"/>
      <c r="D27" s="11"/>
      <c r="E27" s="10"/>
      <c r="F27" s="10"/>
      <c r="G27" s="10"/>
      <c r="H27" s="11"/>
      <c r="I27" s="10"/>
      <c r="J27" s="10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customHeight="1" x14ac:dyDescent="0.3">
      <c r="A28" s="10"/>
      <c r="B28" s="10"/>
      <c r="C28" s="10"/>
      <c r="D28" s="11"/>
      <c r="E28" s="10"/>
      <c r="F28" s="10"/>
      <c r="G28" s="10"/>
      <c r="H28" s="11"/>
      <c r="I28" s="10"/>
      <c r="J28" s="10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customHeight="1" x14ac:dyDescent="0.3">
      <c r="A29" s="10"/>
      <c r="B29" s="10"/>
      <c r="C29" s="10"/>
      <c r="D29" s="11"/>
      <c r="E29" s="10"/>
      <c r="F29" s="10"/>
      <c r="G29" s="10"/>
      <c r="H29" s="11"/>
      <c r="I29" s="10"/>
      <c r="J29" s="10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.75" customHeight="1" x14ac:dyDescent="0.3">
      <c r="A30" s="10"/>
      <c r="B30" s="10"/>
      <c r="C30" s="10"/>
      <c r="D30" s="11"/>
      <c r="E30" s="10"/>
      <c r="F30" s="10"/>
      <c r="G30" s="10"/>
      <c r="H30" s="11"/>
      <c r="I30" s="10"/>
      <c r="J30" s="10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.75" customHeight="1" x14ac:dyDescent="0.3">
      <c r="A31" s="10"/>
      <c r="B31" s="10"/>
      <c r="C31" s="10"/>
      <c r="D31" s="11"/>
      <c r="E31" s="10"/>
      <c r="F31" s="10"/>
      <c r="G31" s="10"/>
      <c r="H31" s="11"/>
      <c r="I31" s="10"/>
      <c r="J31" s="10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.75" customHeight="1" x14ac:dyDescent="0.3">
      <c r="A32" s="10"/>
      <c r="B32" s="10"/>
      <c r="C32" s="10"/>
      <c r="D32" s="11"/>
      <c r="E32" s="10"/>
      <c r="F32" s="10"/>
      <c r="G32" s="10"/>
      <c r="H32" s="11"/>
      <c r="I32" s="10"/>
      <c r="J32" s="10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 customHeight="1" x14ac:dyDescent="0.3">
      <c r="A33" s="10"/>
      <c r="B33" s="10"/>
      <c r="C33" s="10"/>
      <c r="D33" s="11"/>
      <c r="E33" s="10"/>
      <c r="F33" s="10"/>
      <c r="G33" s="10"/>
      <c r="H33" s="11"/>
      <c r="I33" s="10"/>
      <c r="J33" s="10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.75" customHeight="1" x14ac:dyDescent="0.3">
      <c r="A34" s="10"/>
      <c r="B34" s="10"/>
      <c r="C34" s="10"/>
      <c r="D34" s="11"/>
      <c r="E34" s="10"/>
      <c r="F34" s="10"/>
      <c r="G34" s="10"/>
      <c r="H34" s="11"/>
      <c r="I34" s="10"/>
      <c r="J34" s="10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.75" customHeight="1" x14ac:dyDescent="0.3">
      <c r="A35" s="10"/>
      <c r="B35" s="10"/>
      <c r="C35" s="10"/>
      <c r="D35" s="11"/>
      <c r="E35" s="10"/>
      <c r="F35" s="10"/>
      <c r="G35" s="10"/>
      <c r="H35" s="11"/>
      <c r="I35" s="10"/>
      <c r="J35" s="10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.75" customHeight="1" x14ac:dyDescent="0.3">
      <c r="A36" s="10"/>
      <c r="B36" s="10"/>
      <c r="C36" s="10"/>
      <c r="D36" s="11"/>
      <c r="E36" s="10"/>
      <c r="F36" s="10"/>
      <c r="G36" s="10"/>
      <c r="H36" s="11"/>
      <c r="I36" s="10"/>
      <c r="J36" s="10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.75" customHeight="1" x14ac:dyDescent="0.3">
      <c r="A37" s="10"/>
      <c r="B37" s="10"/>
      <c r="C37" s="10"/>
      <c r="D37" s="11"/>
      <c r="E37" s="10"/>
      <c r="F37" s="10"/>
      <c r="G37" s="10"/>
      <c r="H37" s="11"/>
      <c r="I37" s="10"/>
      <c r="J37" s="10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.75" customHeight="1" x14ac:dyDescent="0.3">
      <c r="A38" s="10"/>
      <c r="B38" s="10"/>
      <c r="C38" s="10"/>
      <c r="D38" s="11"/>
      <c r="E38" s="10"/>
      <c r="F38" s="10"/>
      <c r="G38" s="10"/>
      <c r="H38" s="11"/>
      <c r="I38" s="10"/>
      <c r="J38" s="10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.75" customHeight="1" x14ac:dyDescent="0.3">
      <c r="A39" s="10"/>
      <c r="B39" s="10"/>
      <c r="C39" s="10"/>
      <c r="D39" s="11"/>
      <c r="E39" s="10"/>
      <c r="F39" s="10"/>
      <c r="G39" s="10"/>
      <c r="H39" s="11"/>
      <c r="I39" s="10"/>
      <c r="J39" s="10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.75" customHeight="1" x14ac:dyDescent="0.3">
      <c r="A40" s="10"/>
      <c r="B40" s="10"/>
      <c r="C40" s="10"/>
      <c r="D40" s="11"/>
      <c r="E40" s="10"/>
      <c r="F40" s="10"/>
      <c r="G40" s="10"/>
      <c r="H40" s="11"/>
      <c r="I40" s="10"/>
      <c r="J40" s="10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.75" customHeight="1" x14ac:dyDescent="0.3">
      <c r="A41" s="10"/>
      <c r="B41" s="10"/>
      <c r="C41" s="10"/>
      <c r="D41" s="11"/>
      <c r="E41" s="10"/>
      <c r="F41" s="10"/>
      <c r="G41" s="10"/>
      <c r="H41" s="11"/>
      <c r="I41" s="10"/>
      <c r="J41" s="10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.75" customHeight="1" x14ac:dyDescent="0.3">
      <c r="A42" s="10"/>
      <c r="B42" s="10"/>
      <c r="C42" s="10"/>
      <c r="D42" s="11"/>
      <c r="E42" s="10"/>
      <c r="F42" s="10"/>
      <c r="G42" s="10"/>
      <c r="H42" s="11"/>
      <c r="I42" s="10"/>
      <c r="J42" s="10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.75" customHeight="1" x14ac:dyDescent="0.3">
      <c r="A43" s="10"/>
      <c r="B43" s="10"/>
      <c r="C43" s="10"/>
      <c r="D43" s="11"/>
      <c r="E43" s="10"/>
      <c r="F43" s="10"/>
      <c r="G43" s="10"/>
      <c r="H43" s="11"/>
      <c r="I43" s="10"/>
      <c r="J43" s="10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.75" customHeight="1" x14ac:dyDescent="0.3">
      <c r="A44" s="10"/>
      <c r="B44" s="10"/>
      <c r="C44" s="10"/>
      <c r="D44" s="11"/>
      <c r="E44" s="10"/>
      <c r="F44" s="10"/>
      <c r="G44" s="10"/>
      <c r="H44" s="11"/>
      <c r="I44" s="10"/>
      <c r="J44" s="10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.75" customHeight="1" x14ac:dyDescent="0.3">
      <c r="A45" s="10"/>
      <c r="B45" s="10"/>
      <c r="C45" s="10"/>
      <c r="D45" s="11"/>
      <c r="E45" s="10"/>
      <c r="F45" s="10"/>
      <c r="G45" s="10"/>
      <c r="H45" s="11"/>
      <c r="I45" s="10"/>
      <c r="J45" s="10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.75" customHeight="1" x14ac:dyDescent="0.3">
      <c r="A46" s="10"/>
      <c r="B46" s="10"/>
      <c r="C46" s="10"/>
      <c r="D46" s="11"/>
      <c r="E46" s="10"/>
      <c r="F46" s="10"/>
      <c r="G46" s="10"/>
      <c r="H46" s="11"/>
      <c r="I46" s="10"/>
      <c r="J46" s="10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.75" customHeight="1" x14ac:dyDescent="0.3">
      <c r="A47" s="10"/>
      <c r="B47" s="10"/>
      <c r="C47" s="10"/>
      <c r="D47" s="11"/>
      <c r="E47" s="10"/>
      <c r="F47" s="10"/>
      <c r="G47" s="10"/>
      <c r="H47" s="11"/>
      <c r="I47" s="10"/>
      <c r="J47" s="10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.75" customHeight="1" x14ac:dyDescent="0.3">
      <c r="A48" s="10"/>
      <c r="B48" s="10"/>
      <c r="C48" s="10"/>
      <c r="D48" s="11"/>
      <c r="E48" s="10"/>
      <c r="F48" s="10"/>
      <c r="G48" s="10"/>
      <c r="H48" s="11"/>
      <c r="I48" s="10"/>
      <c r="J48" s="10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.75" customHeight="1" x14ac:dyDescent="0.3">
      <c r="A49" s="10"/>
      <c r="B49" s="10"/>
      <c r="C49" s="10"/>
      <c r="D49" s="11"/>
      <c r="E49" s="10"/>
      <c r="F49" s="10"/>
      <c r="G49" s="10"/>
      <c r="H49" s="11"/>
      <c r="I49" s="10"/>
      <c r="J49" s="10"/>
      <c r="K49" s="1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.75" customHeight="1" x14ac:dyDescent="0.3">
      <c r="A50" s="10"/>
      <c r="B50" s="10"/>
      <c r="C50" s="10"/>
      <c r="D50" s="11"/>
      <c r="E50" s="10"/>
      <c r="F50" s="10"/>
      <c r="G50" s="10"/>
      <c r="H50" s="11"/>
      <c r="I50" s="10"/>
      <c r="J50" s="10"/>
      <c r="K50" s="1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75" customHeight="1" x14ac:dyDescent="0.3">
      <c r="A51" s="10"/>
      <c r="B51" s="10"/>
      <c r="C51" s="10"/>
      <c r="D51" s="11"/>
      <c r="E51" s="10"/>
      <c r="F51" s="10"/>
      <c r="G51" s="10"/>
      <c r="H51" s="11"/>
      <c r="I51" s="10"/>
      <c r="J51" s="10"/>
      <c r="K51" s="1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 customHeight="1" x14ac:dyDescent="0.3">
      <c r="A52" s="10"/>
      <c r="B52" s="10"/>
      <c r="C52" s="10"/>
      <c r="D52" s="11"/>
      <c r="E52" s="10"/>
      <c r="F52" s="10"/>
      <c r="G52" s="10"/>
      <c r="H52" s="11"/>
      <c r="I52" s="10"/>
      <c r="J52" s="10"/>
      <c r="K52" s="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 customHeight="1" x14ac:dyDescent="0.3">
      <c r="A53" s="10"/>
      <c r="B53" s="10"/>
      <c r="C53" s="10"/>
      <c r="D53" s="11"/>
      <c r="E53" s="10"/>
      <c r="F53" s="10"/>
      <c r="G53" s="10"/>
      <c r="H53" s="11"/>
      <c r="I53" s="10"/>
      <c r="J53" s="10"/>
      <c r="K53" s="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 customHeight="1" x14ac:dyDescent="0.3">
      <c r="A54" s="10"/>
      <c r="B54" s="10"/>
      <c r="C54" s="10"/>
      <c r="D54" s="11"/>
      <c r="E54" s="10"/>
      <c r="F54" s="10"/>
      <c r="G54" s="10"/>
      <c r="H54" s="11"/>
      <c r="I54" s="10"/>
      <c r="J54" s="10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.75" customHeight="1" x14ac:dyDescent="0.3">
      <c r="A55" s="10"/>
      <c r="B55" s="10"/>
      <c r="C55" s="10"/>
      <c r="D55" s="11"/>
      <c r="E55" s="10"/>
      <c r="F55" s="10"/>
      <c r="G55" s="10"/>
      <c r="H55" s="11"/>
      <c r="I55" s="10"/>
      <c r="J55" s="10"/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 customHeight="1" x14ac:dyDescent="0.3">
      <c r="A56" s="10"/>
      <c r="B56" s="10"/>
      <c r="C56" s="10"/>
      <c r="D56" s="11"/>
      <c r="E56" s="10"/>
      <c r="F56" s="10"/>
      <c r="G56" s="10"/>
      <c r="H56" s="11"/>
      <c r="I56" s="10"/>
      <c r="J56" s="10"/>
      <c r="K56" s="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.75" customHeight="1" x14ac:dyDescent="0.3">
      <c r="A57" s="10"/>
      <c r="B57" s="10"/>
      <c r="C57" s="10"/>
      <c r="D57" s="11"/>
      <c r="E57" s="10"/>
      <c r="F57" s="10"/>
      <c r="G57" s="10"/>
      <c r="H57" s="11"/>
      <c r="I57" s="10"/>
      <c r="J57" s="10"/>
      <c r="K57" s="1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.75" customHeight="1" x14ac:dyDescent="0.3">
      <c r="A58" s="10"/>
      <c r="B58" s="10"/>
      <c r="C58" s="10"/>
      <c r="D58" s="11"/>
      <c r="E58" s="10"/>
      <c r="F58" s="10"/>
      <c r="G58" s="10"/>
      <c r="H58" s="11"/>
      <c r="I58" s="10"/>
      <c r="J58" s="10"/>
      <c r="K58" s="1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.75" customHeight="1" x14ac:dyDescent="0.3">
      <c r="A59" s="10"/>
      <c r="B59" s="10"/>
      <c r="C59" s="10"/>
      <c r="D59" s="11"/>
      <c r="E59" s="10"/>
      <c r="F59" s="10"/>
      <c r="G59" s="10"/>
      <c r="H59" s="11"/>
      <c r="I59" s="10"/>
      <c r="J59" s="10"/>
      <c r="K59" s="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.75" customHeight="1" x14ac:dyDescent="0.3">
      <c r="A60" s="10"/>
      <c r="B60" s="10"/>
      <c r="C60" s="10"/>
      <c r="D60" s="11"/>
      <c r="E60" s="10"/>
      <c r="F60" s="10"/>
      <c r="G60" s="10"/>
      <c r="H60" s="11"/>
      <c r="I60" s="10"/>
      <c r="J60" s="10"/>
      <c r="K60" s="1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.75" customHeight="1" x14ac:dyDescent="0.3">
      <c r="A61" s="10"/>
      <c r="B61" s="10"/>
      <c r="C61" s="10"/>
      <c r="D61" s="11"/>
      <c r="E61" s="10"/>
      <c r="F61" s="10"/>
      <c r="G61" s="10"/>
      <c r="H61" s="11"/>
      <c r="I61" s="10"/>
      <c r="J61" s="10"/>
      <c r="K61" s="1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.75" customHeight="1" x14ac:dyDescent="0.3">
      <c r="A62" s="10"/>
      <c r="B62" s="10"/>
      <c r="C62" s="10"/>
      <c r="D62" s="11"/>
      <c r="E62" s="10"/>
      <c r="F62" s="10"/>
      <c r="G62" s="10"/>
      <c r="H62" s="11"/>
      <c r="I62" s="10"/>
      <c r="J62" s="10"/>
      <c r="K62" s="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.75" customHeight="1" x14ac:dyDescent="0.3">
      <c r="A63" s="10"/>
      <c r="B63" s="10"/>
      <c r="C63" s="10"/>
      <c r="D63" s="11"/>
      <c r="E63" s="10"/>
      <c r="F63" s="10"/>
      <c r="G63" s="10"/>
      <c r="H63" s="11"/>
      <c r="I63" s="10"/>
      <c r="J63" s="10"/>
      <c r="K63" s="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.75" customHeight="1" x14ac:dyDescent="0.3">
      <c r="A64" s="10"/>
      <c r="B64" s="10"/>
      <c r="C64" s="10"/>
      <c r="D64" s="11"/>
      <c r="E64" s="10"/>
      <c r="F64" s="10"/>
      <c r="G64" s="10"/>
      <c r="H64" s="11"/>
      <c r="I64" s="10"/>
      <c r="J64" s="10"/>
      <c r="K64" s="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.75" customHeight="1" x14ac:dyDescent="0.3">
      <c r="A65" s="10"/>
      <c r="B65" s="10"/>
      <c r="C65" s="10"/>
      <c r="D65" s="11"/>
      <c r="E65" s="10"/>
      <c r="F65" s="10"/>
      <c r="G65" s="10"/>
      <c r="H65" s="11"/>
      <c r="I65" s="10"/>
      <c r="J65" s="10"/>
      <c r="K65" s="1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customHeight="1" x14ac:dyDescent="0.3">
      <c r="A66" s="10"/>
      <c r="B66" s="10"/>
      <c r="C66" s="10"/>
      <c r="D66" s="11"/>
      <c r="E66" s="10"/>
      <c r="F66" s="10"/>
      <c r="G66" s="10"/>
      <c r="H66" s="11"/>
      <c r="I66" s="10"/>
      <c r="J66" s="10"/>
      <c r="K66" s="1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.75" customHeight="1" x14ac:dyDescent="0.3">
      <c r="A67" s="10"/>
      <c r="B67" s="10"/>
      <c r="C67" s="10"/>
      <c r="D67" s="11"/>
      <c r="E67" s="10"/>
      <c r="F67" s="10"/>
      <c r="G67" s="10"/>
      <c r="H67" s="11"/>
      <c r="I67" s="10"/>
      <c r="J67" s="10"/>
      <c r="K67" s="1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.75" customHeight="1" x14ac:dyDescent="0.3">
      <c r="A68" s="10"/>
      <c r="B68" s="10"/>
      <c r="C68" s="10"/>
      <c r="D68" s="11"/>
      <c r="E68" s="10"/>
      <c r="F68" s="10"/>
      <c r="G68" s="10"/>
      <c r="H68" s="11"/>
      <c r="I68" s="10"/>
      <c r="J68" s="10"/>
      <c r="K68" s="1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.75" customHeight="1" x14ac:dyDescent="0.3">
      <c r="A69" s="10"/>
      <c r="B69" s="10"/>
      <c r="C69" s="10"/>
      <c r="D69" s="11"/>
      <c r="E69" s="10"/>
      <c r="F69" s="10"/>
      <c r="G69" s="10"/>
      <c r="H69" s="11"/>
      <c r="I69" s="10"/>
      <c r="J69" s="10"/>
      <c r="K69" s="1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.75" customHeight="1" x14ac:dyDescent="0.3">
      <c r="A70" s="10"/>
      <c r="B70" s="10"/>
      <c r="C70" s="10"/>
      <c r="D70" s="11"/>
      <c r="E70" s="10"/>
      <c r="F70" s="10"/>
      <c r="G70" s="10"/>
      <c r="H70" s="11"/>
      <c r="I70" s="10"/>
      <c r="J70" s="10"/>
      <c r="K70" s="1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.75" customHeight="1" x14ac:dyDescent="0.3">
      <c r="A71" s="10"/>
      <c r="B71" s="10"/>
      <c r="C71" s="10"/>
      <c r="D71" s="11"/>
      <c r="E71" s="10"/>
      <c r="F71" s="10"/>
      <c r="G71" s="10"/>
      <c r="H71" s="11"/>
      <c r="I71" s="10"/>
      <c r="J71" s="10"/>
      <c r="K71" s="1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.75" customHeight="1" x14ac:dyDescent="0.3">
      <c r="A72" s="10"/>
      <c r="B72" s="10"/>
      <c r="C72" s="10"/>
      <c r="D72" s="11"/>
      <c r="E72" s="10"/>
      <c r="F72" s="10"/>
      <c r="G72" s="10"/>
      <c r="H72" s="11"/>
      <c r="I72" s="10"/>
      <c r="J72" s="10"/>
      <c r="K72" s="1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.75" customHeight="1" x14ac:dyDescent="0.3">
      <c r="A73" s="10"/>
      <c r="B73" s="10"/>
      <c r="C73" s="10"/>
      <c r="D73" s="11"/>
      <c r="E73" s="10"/>
      <c r="F73" s="10"/>
      <c r="G73" s="10"/>
      <c r="H73" s="11"/>
      <c r="I73" s="10"/>
      <c r="J73" s="10"/>
      <c r="K73" s="1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.75" customHeight="1" x14ac:dyDescent="0.3">
      <c r="A74" s="10"/>
      <c r="B74" s="10"/>
      <c r="C74" s="10"/>
      <c r="D74" s="11"/>
      <c r="E74" s="10"/>
      <c r="F74" s="10"/>
      <c r="G74" s="10"/>
      <c r="H74" s="11"/>
      <c r="I74" s="10"/>
      <c r="J74" s="10"/>
      <c r="K74" s="1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.75" customHeight="1" x14ac:dyDescent="0.3">
      <c r="A75" s="10"/>
      <c r="B75" s="10"/>
      <c r="C75" s="10"/>
      <c r="D75" s="11"/>
      <c r="E75" s="10"/>
      <c r="F75" s="10"/>
      <c r="G75" s="10"/>
      <c r="H75" s="11"/>
      <c r="I75" s="10"/>
      <c r="J75" s="10"/>
      <c r="K75" s="1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.75" customHeight="1" x14ac:dyDescent="0.3">
      <c r="A76" s="10"/>
      <c r="B76" s="10"/>
      <c r="C76" s="10"/>
      <c r="D76" s="11"/>
      <c r="E76" s="10"/>
      <c r="F76" s="10"/>
      <c r="G76" s="10"/>
      <c r="H76" s="11"/>
      <c r="I76" s="10"/>
      <c r="J76" s="10"/>
      <c r="K76" s="1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.75" customHeight="1" x14ac:dyDescent="0.3">
      <c r="A77" s="10"/>
      <c r="B77" s="10"/>
      <c r="C77" s="10"/>
      <c r="D77" s="11"/>
      <c r="E77" s="10"/>
      <c r="F77" s="10"/>
      <c r="G77" s="10"/>
      <c r="H77" s="11"/>
      <c r="I77" s="10"/>
      <c r="J77" s="10"/>
      <c r="K77" s="1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 customHeight="1" x14ac:dyDescent="0.3">
      <c r="A78" s="10"/>
      <c r="B78" s="10"/>
      <c r="C78" s="10"/>
      <c r="D78" s="11"/>
      <c r="E78" s="10"/>
      <c r="F78" s="10"/>
      <c r="G78" s="10"/>
      <c r="H78" s="11"/>
      <c r="I78" s="10"/>
      <c r="J78" s="10"/>
      <c r="K78" s="1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.75" customHeight="1" x14ac:dyDescent="0.3">
      <c r="A79" s="10"/>
      <c r="B79" s="10"/>
      <c r="C79" s="10"/>
      <c r="D79" s="11"/>
      <c r="E79" s="10"/>
      <c r="F79" s="10"/>
      <c r="G79" s="10"/>
      <c r="H79" s="11"/>
      <c r="I79" s="10"/>
      <c r="J79" s="10"/>
      <c r="K79" s="1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.75" customHeight="1" x14ac:dyDescent="0.3">
      <c r="A80" s="10"/>
      <c r="B80" s="10"/>
      <c r="C80" s="10"/>
      <c r="D80" s="11"/>
      <c r="E80" s="10"/>
      <c r="F80" s="10"/>
      <c r="G80" s="10"/>
      <c r="H80" s="11"/>
      <c r="I80" s="10"/>
      <c r="J80" s="10"/>
      <c r="K80" s="1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.75" customHeight="1" x14ac:dyDescent="0.3">
      <c r="A81" s="10"/>
      <c r="B81" s="10"/>
      <c r="C81" s="10"/>
      <c r="D81" s="11"/>
      <c r="E81" s="10"/>
      <c r="F81" s="10"/>
      <c r="G81" s="10"/>
      <c r="H81" s="11"/>
      <c r="I81" s="10"/>
      <c r="J81" s="10"/>
      <c r="K81" s="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.75" customHeight="1" x14ac:dyDescent="0.25">
      <c r="K221" s="17"/>
    </row>
    <row r="222" spans="1:32" ht="15.75" customHeight="1" x14ac:dyDescent="0.25">
      <c r="K222" s="17"/>
    </row>
    <row r="223" spans="1:32" ht="15.75" customHeight="1" x14ac:dyDescent="0.25">
      <c r="K223" s="17"/>
    </row>
    <row r="224" spans="1:32" ht="15.75" customHeight="1" x14ac:dyDescent="0.25">
      <c r="K224" s="17"/>
    </row>
    <row r="225" spans="11:11" ht="15.75" customHeight="1" x14ac:dyDescent="0.25">
      <c r="K225" s="17"/>
    </row>
    <row r="226" spans="11:11" ht="15.75" customHeight="1" x14ac:dyDescent="0.25">
      <c r="K226" s="17"/>
    </row>
    <row r="227" spans="11:11" ht="15.75" customHeight="1" x14ac:dyDescent="0.25">
      <c r="K227" s="17"/>
    </row>
    <row r="228" spans="11:11" ht="15.75" customHeight="1" x14ac:dyDescent="0.25">
      <c r="K228" s="17"/>
    </row>
    <row r="229" spans="11:11" ht="15.75" customHeight="1" x14ac:dyDescent="0.25">
      <c r="K229" s="17"/>
    </row>
    <row r="230" spans="11:11" ht="15.75" customHeight="1" x14ac:dyDescent="0.25">
      <c r="K230" s="17"/>
    </row>
    <row r="231" spans="11:11" ht="15.75" customHeight="1" x14ac:dyDescent="0.25">
      <c r="K231" s="17"/>
    </row>
    <row r="232" spans="11:11" ht="15.75" customHeight="1" x14ac:dyDescent="0.25">
      <c r="K232" s="17"/>
    </row>
    <row r="233" spans="11:11" ht="15.75" customHeight="1" x14ac:dyDescent="0.25">
      <c r="K233" s="17"/>
    </row>
    <row r="234" spans="11:11" ht="15.75" customHeight="1" x14ac:dyDescent="0.25">
      <c r="K234" s="17"/>
    </row>
    <row r="235" spans="11:11" ht="15.75" customHeight="1" x14ac:dyDescent="0.25">
      <c r="K235" s="17"/>
    </row>
    <row r="236" spans="11:11" ht="15.75" customHeight="1" x14ac:dyDescent="0.25">
      <c r="K236" s="17"/>
    </row>
    <row r="237" spans="11:11" ht="15.75" customHeight="1" x14ac:dyDescent="0.25">
      <c r="K237" s="17"/>
    </row>
    <row r="238" spans="11:11" ht="15.75" customHeight="1" x14ac:dyDescent="0.25">
      <c r="K238" s="17"/>
    </row>
    <row r="239" spans="11:11" ht="15.75" customHeight="1" x14ac:dyDescent="0.25">
      <c r="K239" s="17"/>
    </row>
    <row r="240" spans="11:11" ht="15.75" customHeight="1" x14ac:dyDescent="0.25">
      <c r="K240" s="17"/>
    </row>
    <row r="241" spans="11:11" ht="15.75" customHeight="1" x14ac:dyDescent="0.25">
      <c r="K241" s="17"/>
    </row>
    <row r="242" spans="11:11" ht="15.75" customHeight="1" x14ac:dyDescent="0.25">
      <c r="K242" s="17"/>
    </row>
    <row r="243" spans="11:11" ht="15.75" customHeight="1" x14ac:dyDescent="0.25">
      <c r="K243" s="17"/>
    </row>
    <row r="244" spans="11:11" ht="15.75" customHeight="1" x14ac:dyDescent="0.25">
      <c r="K244" s="17"/>
    </row>
    <row r="245" spans="11:11" ht="15.75" customHeight="1" x14ac:dyDescent="0.25">
      <c r="K245" s="17"/>
    </row>
    <row r="246" spans="11:11" ht="15.75" customHeight="1" x14ac:dyDescent="0.25">
      <c r="K246" s="17"/>
    </row>
    <row r="247" spans="11:11" ht="15.75" customHeight="1" x14ac:dyDescent="0.25">
      <c r="K247" s="17"/>
    </row>
    <row r="248" spans="11:11" ht="15.75" customHeight="1" x14ac:dyDescent="0.25">
      <c r="K248" s="17"/>
    </row>
    <row r="249" spans="11:11" ht="15.75" customHeight="1" x14ac:dyDescent="0.25">
      <c r="K249" s="17"/>
    </row>
    <row r="250" spans="11:11" ht="15.75" customHeight="1" x14ac:dyDescent="0.25">
      <c r="K250" s="17"/>
    </row>
    <row r="251" spans="11:11" ht="15.75" customHeight="1" x14ac:dyDescent="0.25">
      <c r="K251" s="17"/>
    </row>
    <row r="252" spans="11:11" ht="15.75" customHeight="1" x14ac:dyDescent="0.25">
      <c r="K252" s="17"/>
    </row>
    <row r="253" spans="11:11" ht="15.75" customHeight="1" x14ac:dyDescent="0.25">
      <c r="K253" s="17"/>
    </row>
    <row r="254" spans="11:11" ht="15.75" customHeight="1" x14ac:dyDescent="0.25">
      <c r="K254" s="17"/>
    </row>
    <row r="255" spans="11:11" ht="15.75" customHeight="1" x14ac:dyDescent="0.25">
      <c r="K255" s="17"/>
    </row>
    <row r="256" spans="11:11" ht="15.75" customHeight="1" x14ac:dyDescent="0.25">
      <c r="K256" s="17"/>
    </row>
    <row r="257" spans="11:11" ht="15.75" customHeight="1" x14ac:dyDescent="0.25">
      <c r="K257" s="17"/>
    </row>
    <row r="258" spans="11:11" ht="15.75" customHeight="1" x14ac:dyDescent="0.25">
      <c r="K258" s="17"/>
    </row>
    <row r="259" spans="11:11" ht="15.75" customHeight="1" x14ac:dyDescent="0.25">
      <c r="K259" s="17"/>
    </row>
    <row r="260" spans="11:11" ht="15.75" customHeight="1" x14ac:dyDescent="0.25">
      <c r="K260" s="17"/>
    </row>
    <row r="261" spans="11:11" ht="15.75" customHeight="1" x14ac:dyDescent="0.25">
      <c r="K261" s="17"/>
    </row>
    <row r="262" spans="11:11" ht="15.75" customHeight="1" x14ac:dyDescent="0.25">
      <c r="K262" s="17"/>
    </row>
    <row r="263" spans="11:11" ht="15.75" customHeight="1" x14ac:dyDescent="0.25">
      <c r="K263" s="17"/>
    </row>
    <row r="264" spans="11:11" ht="15.75" customHeight="1" x14ac:dyDescent="0.25">
      <c r="K264" s="17"/>
    </row>
    <row r="265" spans="11:11" ht="15.75" customHeight="1" x14ac:dyDescent="0.25">
      <c r="K265" s="17"/>
    </row>
    <row r="266" spans="11:11" ht="15.75" customHeight="1" x14ac:dyDescent="0.25">
      <c r="K266" s="17"/>
    </row>
    <row r="267" spans="11:11" ht="15.75" customHeight="1" x14ac:dyDescent="0.25">
      <c r="K267" s="17"/>
    </row>
    <row r="268" spans="11:11" ht="15.75" customHeight="1" x14ac:dyDescent="0.25">
      <c r="K268" s="17"/>
    </row>
    <row r="269" spans="11:11" ht="15.75" customHeight="1" x14ac:dyDescent="0.25">
      <c r="K269" s="17"/>
    </row>
    <row r="270" spans="11:11" ht="15.75" customHeight="1" x14ac:dyDescent="0.25">
      <c r="K270" s="17"/>
    </row>
    <row r="271" spans="11:11" ht="15.75" customHeight="1" x14ac:dyDescent="0.25">
      <c r="K271" s="17"/>
    </row>
    <row r="272" spans="11:11" ht="15.75" customHeight="1" x14ac:dyDescent="0.25">
      <c r="K272" s="17"/>
    </row>
    <row r="273" spans="11:11" ht="15.75" customHeight="1" x14ac:dyDescent="0.25">
      <c r="K273" s="17"/>
    </row>
    <row r="274" spans="11:11" ht="15.75" customHeight="1" x14ac:dyDescent="0.25">
      <c r="K274" s="17"/>
    </row>
    <row r="275" spans="11:11" ht="15.75" customHeight="1" x14ac:dyDescent="0.25">
      <c r="K275" s="17"/>
    </row>
    <row r="276" spans="11:11" ht="15.75" customHeight="1" x14ac:dyDescent="0.25">
      <c r="K276" s="17"/>
    </row>
    <row r="277" spans="11:11" ht="15.75" customHeight="1" x14ac:dyDescent="0.25">
      <c r="K277" s="17"/>
    </row>
    <row r="278" spans="11:11" ht="15.75" customHeight="1" x14ac:dyDescent="0.25">
      <c r="K278" s="17"/>
    </row>
    <row r="279" spans="11:11" ht="15.75" customHeight="1" x14ac:dyDescent="0.25">
      <c r="K279" s="17"/>
    </row>
    <row r="280" spans="11:11" ht="15.75" customHeight="1" x14ac:dyDescent="0.25">
      <c r="K280" s="17"/>
    </row>
    <row r="281" spans="11:11" ht="15.75" customHeight="1" x14ac:dyDescent="0.25">
      <c r="K281" s="17"/>
    </row>
    <row r="282" spans="11:11" ht="15.75" customHeight="1" x14ac:dyDescent="0.25">
      <c r="K282" s="17"/>
    </row>
    <row r="283" spans="11:11" ht="15.75" customHeight="1" x14ac:dyDescent="0.25">
      <c r="K283" s="17"/>
    </row>
    <row r="284" spans="11:11" ht="15.75" customHeight="1" x14ac:dyDescent="0.25">
      <c r="K284" s="17"/>
    </row>
    <row r="285" spans="11:11" ht="15.75" customHeight="1" x14ac:dyDescent="0.25">
      <c r="K285" s="17"/>
    </row>
    <row r="286" spans="11:11" ht="15.75" customHeight="1" x14ac:dyDescent="0.25">
      <c r="K286" s="17"/>
    </row>
    <row r="287" spans="11:11" ht="15.75" customHeight="1" x14ac:dyDescent="0.25">
      <c r="K287" s="17"/>
    </row>
    <row r="288" spans="11:11" ht="15.75" customHeight="1" x14ac:dyDescent="0.25">
      <c r="K288" s="17"/>
    </row>
    <row r="289" spans="11:11" ht="15.75" customHeight="1" x14ac:dyDescent="0.25">
      <c r="K289" s="17"/>
    </row>
    <row r="290" spans="11:11" ht="15.75" customHeight="1" x14ac:dyDescent="0.25">
      <c r="K290" s="17"/>
    </row>
    <row r="291" spans="11:11" ht="15.75" customHeight="1" x14ac:dyDescent="0.25">
      <c r="K291" s="17"/>
    </row>
    <row r="292" spans="11:11" ht="15.75" customHeight="1" x14ac:dyDescent="0.25">
      <c r="K292" s="17"/>
    </row>
    <row r="293" spans="11:11" ht="15.75" customHeight="1" x14ac:dyDescent="0.25">
      <c r="K293" s="17"/>
    </row>
    <row r="294" spans="11:11" ht="15.75" customHeight="1" x14ac:dyDescent="0.25">
      <c r="K294" s="17"/>
    </row>
    <row r="295" spans="11:11" ht="15.75" customHeight="1" x14ac:dyDescent="0.25">
      <c r="K295" s="17"/>
    </row>
    <row r="296" spans="11:11" ht="15.75" customHeight="1" x14ac:dyDescent="0.25">
      <c r="K296" s="17"/>
    </row>
    <row r="297" spans="11:11" ht="15.75" customHeight="1" x14ac:dyDescent="0.25">
      <c r="K297" s="17"/>
    </row>
    <row r="298" spans="11:11" ht="15.75" customHeight="1" x14ac:dyDescent="0.25">
      <c r="K298" s="17"/>
    </row>
    <row r="299" spans="11:11" ht="15.75" customHeight="1" x14ac:dyDescent="0.25">
      <c r="K299" s="17"/>
    </row>
    <row r="300" spans="11:11" ht="15.75" customHeight="1" x14ac:dyDescent="0.25">
      <c r="K300" s="17"/>
    </row>
    <row r="301" spans="11:11" ht="15.75" customHeight="1" x14ac:dyDescent="0.25">
      <c r="K301" s="17"/>
    </row>
    <row r="302" spans="11:11" ht="15.75" customHeight="1" x14ac:dyDescent="0.25">
      <c r="K302" s="17"/>
    </row>
    <row r="303" spans="11:11" ht="15.75" customHeight="1" x14ac:dyDescent="0.25">
      <c r="K303" s="17"/>
    </row>
    <row r="304" spans="11:11" ht="15.75" customHeight="1" x14ac:dyDescent="0.25">
      <c r="K304" s="17"/>
    </row>
    <row r="305" spans="11:11" ht="15.75" customHeight="1" x14ac:dyDescent="0.25">
      <c r="K305" s="17"/>
    </row>
    <row r="306" spans="11:11" ht="15.75" customHeight="1" x14ac:dyDescent="0.25">
      <c r="K306" s="17"/>
    </row>
    <row r="307" spans="11:11" ht="15.75" customHeight="1" x14ac:dyDescent="0.25">
      <c r="K307" s="17"/>
    </row>
    <row r="308" spans="11:11" ht="15.75" customHeight="1" x14ac:dyDescent="0.25">
      <c r="K308" s="17"/>
    </row>
    <row r="309" spans="11:11" ht="15.75" customHeight="1" x14ac:dyDescent="0.25">
      <c r="K309" s="17"/>
    </row>
    <row r="310" spans="11:11" ht="15.75" customHeight="1" x14ac:dyDescent="0.25">
      <c r="K310" s="17"/>
    </row>
    <row r="311" spans="11:11" ht="15.75" customHeight="1" x14ac:dyDescent="0.25">
      <c r="K311" s="17"/>
    </row>
    <row r="312" spans="11:11" ht="15.75" customHeight="1" x14ac:dyDescent="0.25">
      <c r="K312" s="17"/>
    </row>
    <row r="313" spans="11:11" ht="15.75" customHeight="1" x14ac:dyDescent="0.25">
      <c r="K313" s="17"/>
    </row>
    <row r="314" spans="11:11" ht="15.75" customHeight="1" x14ac:dyDescent="0.25">
      <c r="K314" s="17"/>
    </row>
    <row r="315" spans="11:11" ht="15.75" customHeight="1" x14ac:dyDescent="0.25">
      <c r="K315" s="17"/>
    </row>
    <row r="316" spans="11:11" ht="15.75" customHeight="1" x14ac:dyDescent="0.25">
      <c r="K316" s="17"/>
    </row>
    <row r="317" spans="11:11" ht="15.75" customHeight="1" x14ac:dyDescent="0.25">
      <c r="K317" s="17"/>
    </row>
    <row r="318" spans="11:11" ht="15.75" customHeight="1" x14ac:dyDescent="0.25">
      <c r="K318" s="17"/>
    </row>
    <row r="319" spans="11:11" ht="15.75" customHeight="1" x14ac:dyDescent="0.25">
      <c r="K319" s="17"/>
    </row>
    <row r="320" spans="11:11" ht="15.75" customHeight="1" x14ac:dyDescent="0.25">
      <c r="K320" s="17"/>
    </row>
    <row r="321" spans="11:11" ht="15.75" customHeight="1" x14ac:dyDescent="0.25">
      <c r="K321" s="17"/>
    </row>
    <row r="322" spans="11:11" ht="15.75" customHeight="1" x14ac:dyDescent="0.25">
      <c r="K322" s="17"/>
    </row>
    <row r="323" spans="11:11" ht="15.75" customHeight="1" x14ac:dyDescent="0.25">
      <c r="K323" s="17"/>
    </row>
    <row r="324" spans="11:11" ht="15.75" customHeight="1" x14ac:dyDescent="0.25">
      <c r="K324" s="17"/>
    </row>
    <row r="325" spans="11:11" ht="15.75" customHeight="1" x14ac:dyDescent="0.25">
      <c r="K325" s="17"/>
    </row>
    <row r="326" spans="11:11" ht="15.75" customHeight="1" x14ac:dyDescent="0.25">
      <c r="K326" s="17"/>
    </row>
    <row r="327" spans="11:11" ht="15.75" customHeight="1" x14ac:dyDescent="0.25">
      <c r="K327" s="17"/>
    </row>
    <row r="328" spans="11:11" ht="15.75" customHeight="1" x14ac:dyDescent="0.25">
      <c r="K328" s="17"/>
    </row>
    <row r="329" spans="11:11" ht="15.75" customHeight="1" x14ac:dyDescent="0.25">
      <c r="K329" s="17"/>
    </row>
    <row r="330" spans="11:11" ht="15.75" customHeight="1" x14ac:dyDescent="0.25">
      <c r="K330" s="17"/>
    </row>
    <row r="331" spans="11:11" ht="15.75" customHeight="1" x14ac:dyDescent="0.25">
      <c r="K331" s="17"/>
    </row>
    <row r="332" spans="11:11" ht="15.75" customHeight="1" x14ac:dyDescent="0.25">
      <c r="K332" s="17"/>
    </row>
    <row r="333" spans="11:11" ht="15.75" customHeight="1" x14ac:dyDescent="0.25">
      <c r="K333" s="17"/>
    </row>
    <row r="334" spans="11:11" ht="15.75" customHeight="1" x14ac:dyDescent="0.25">
      <c r="K334" s="17"/>
    </row>
    <row r="335" spans="11:11" ht="15.75" customHeight="1" x14ac:dyDescent="0.25">
      <c r="K335" s="17"/>
    </row>
    <row r="336" spans="11:11" ht="15.75" customHeight="1" x14ac:dyDescent="0.25">
      <c r="K336" s="17"/>
    </row>
    <row r="337" spans="11:11" ht="15.75" customHeight="1" x14ac:dyDescent="0.25">
      <c r="K337" s="17"/>
    </row>
    <row r="338" spans="11:11" ht="15.75" customHeight="1" x14ac:dyDescent="0.25">
      <c r="K338" s="17"/>
    </row>
    <row r="339" spans="11:11" ht="15.75" customHeight="1" x14ac:dyDescent="0.25">
      <c r="K339" s="17"/>
    </row>
    <row r="340" spans="11:11" ht="15.75" customHeight="1" x14ac:dyDescent="0.25">
      <c r="K340" s="17"/>
    </row>
    <row r="341" spans="11:11" ht="15.75" customHeight="1" x14ac:dyDescent="0.25">
      <c r="K341" s="17"/>
    </row>
    <row r="342" spans="11:11" ht="15.75" customHeight="1" x14ac:dyDescent="0.25">
      <c r="K342" s="17"/>
    </row>
    <row r="343" spans="11:11" ht="15.75" customHeight="1" x14ac:dyDescent="0.25">
      <c r="K343" s="17"/>
    </row>
    <row r="344" spans="11:11" ht="15.75" customHeight="1" x14ac:dyDescent="0.25">
      <c r="K344" s="17"/>
    </row>
    <row r="345" spans="11:11" ht="15.75" customHeight="1" x14ac:dyDescent="0.25">
      <c r="K345" s="17"/>
    </row>
    <row r="346" spans="11:11" ht="15.75" customHeight="1" x14ac:dyDescent="0.25">
      <c r="K346" s="17"/>
    </row>
    <row r="347" spans="11:11" ht="15.75" customHeight="1" x14ac:dyDescent="0.25">
      <c r="K347" s="17"/>
    </row>
    <row r="348" spans="11:11" ht="15.75" customHeight="1" x14ac:dyDescent="0.25">
      <c r="K348" s="17"/>
    </row>
    <row r="349" spans="11:11" ht="15.75" customHeight="1" x14ac:dyDescent="0.25">
      <c r="K349" s="17"/>
    </row>
    <row r="350" spans="11:11" ht="15.75" customHeight="1" x14ac:dyDescent="0.25">
      <c r="K350" s="17"/>
    </row>
    <row r="351" spans="11:11" ht="15.75" customHeight="1" x14ac:dyDescent="0.25">
      <c r="K351" s="17"/>
    </row>
    <row r="352" spans="11:11" ht="15.75" customHeight="1" x14ac:dyDescent="0.25">
      <c r="K352" s="17"/>
    </row>
    <row r="353" spans="11:11" ht="15.75" customHeight="1" x14ac:dyDescent="0.25">
      <c r="K353" s="17"/>
    </row>
    <row r="354" spans="11:11" ht="15.75" customHeight="1" x14ac:dyDescent="0.25">
      <c r="K354" s="17"/>
    </row>
    <row r="355" spans="11:11" ht="15.75" customHeight="1" x14ac:dyDescent="0.25">
      <c r="K355" s="17"/>
    </row>
    <row r="356" spans="11:11" ht="15.75" customHeight="1" x14ac:dyDescent="0.25">
      <c r="K356" s="17"/>
    </row>
    <row r="357" spans="11:11" ht="15.75" customHeight="1" x14ac:dyDescent="0.25">
      <c r="K357" s="17"/>
    </row>
    <row r="358" spans="11:11" ht="15.75" customHeight="1" x14ac:dyDescent="0.25">
      <c r="K358" s="17"/>
    </row>
    <row r="359" spans="11:11" ht="15.75" customHeight="1" x14ac:dyDescent="0.25">
      <c r="K359" s="17"/>
    </row>
    <row r="360" spans="11:11" ht="15.75" customHeight="1" x14ac:dyDescent="0.25">
      <c r="K360" s="17"/>
    </row>
    <row r="361" spans="11:11" ht="15.75" customHeight="1" x14ac:dyDescent="0.25">
      <c r="K361" s="17"/>
    </row>
    <row r="362" spans="11:11" ht="15.75" customHeight="1" x14ac:dyDescent="0.25">
      <c r="K362" s="17"/>
    </row>
    <row r="363" spans="11:11" ht="15.75" customHeight="1" x14ac:dyDescent="0.25">
      <c r="K363" s="17"/>
    </row>
    <row r="364" spans="11:11" ht="15.75" customHeight="1" x14ac:dyDescent="0.25">
      <c r="K364" s="17"/>
    </row>
    <row r="365" spans="11:11" ht="15.75" customHeight="1" x14ac:dyDescent="0.25">
      <c r="K365" s="17"/>
    </row>
    <row r="366" spans="11:11" ht="15.75" customHeight="1" x14ac:dyDescent="0.25">
      <c r="K366" s="17"/>
    </row>
    <row r="367" spans="11:11" ht="15.75" customHeight="1" x14ac:dyDescent="0.25">
      <c r="K367" s="17"/>
    </row>
    <row r="368" spans="11:11" ht="15.75" customHeight="1" x14ac:dyDescent="0.25">
      <c r="K368" s="17"/>
    </row>
    <row r="369" spans="11:11" ht="15.75" customHeight="1" x14ac:dyDescent="0.25">
      <c r="K369" s="17"/>
    </row>
    <row r="370" spans="11:11" ht="15.75" customHeight="1" x14ac:dyDescent="0.25">
      <c r="K370" s="17"/>
    </row>
    <row r="371" spans="11:11" ht="15.75" customHeight="1" x14ac:dyDescent="0.25">
      <c r="K371" s="17"/>
    </row>
    <row r="372" spans="11:11" ht="15.75" customHeight="1" x14ac:dyDescent="0.25">
      <c r="K372" s="17"/>
    </row>
    <row r="373" spans="11:11" ht="15.75" customHeight="1" x14ac:dyDescent="0.25">
      <c r="K373" s="17"/>
    </row>
    <row r="374" spans="11:11" ht="15.75" customHeight="1" x14ac:dyDescent="0.25">
      <c r="K374" s="17"/>
    </row>
    <row r="375" spans="11:11" ht="15.75" customHeight="1" x14ac:dyDescent="0.25">
      <c r="K375" s="17"/>
    </row>
    <row r="376" spans="11:11" ht="15.75" customHeight="1" x14ac:dyDescent="0.25">
      <c r="K376" s="17"/>
    </row>
    <row r="377" spans="11:11" ht="15.75" customHeight="1" x14ac:dyDescent="0.25">
      <c r="K377" s="17"/>
    </row>
    <row r="378" spans="11:11" ht="15.75" customHeight="1" x14ac:dyDescent="0.25">
      <c r="K378" s="17"/>
    </row>
    <row r="379" spans="11:11" ht="15.75" customHeight="1" x14ac:dyDescent="0.25">
      <c r="K379" s="17"/>
    </row>
    <row r="380" spans="11:11" ht="15.75" customHeight="1" x14ac:dyDescent="0.25">
      <c r="K380" s="17"/>
    </row>
    <row r="381" spans="11:11" ht="15.75" customHeight="1" x14ac:dyDescent="0.25">
      <c r="K381" s="17"/>
    </row>
    <row r="382" spans="11:11" ht="15.75" customHeight="1" x14ac:dyDescent="0.25">
      <c r="K382" s="17"/>
    </row>
    <row r="383" spans="11:11" ht="15.75" customHeight="1" x14ac:dyDescent="0.25">
      <c r="K383" s="17"/>
    </row>
    <row r="384" spans="11:11" ht="15.75" customHeight="1" x14ac:dyDescent="0.25">
      <c r="K384" s="17"/>
    </row>
    <row r="385" spans="11:11" ht="15.75" customHeight="1" x14ac:dyDescent="0.25">
      <c r="K385" s="17"/>
    </row>
    <row r="386" spans="11:11" ht="15.75" customHeight="1" x14ac:dyDescent="0.25">
      <c r="K386" s="17"/>
    </row>
    <row r="387" spans="11:11" ht="15.75" customHeight="1" x14ac:dyDescent="0.25">
      <c r="K387" s="17"/>
    </row>
    <row r="388" spans="11:11" ht="15.75" customHeight="1" x14ac:dyDescent="0.25">
      <c r="K388" s="17"/>
    </row>
    <row r="389" spans="11:11" ht="15.75" customHeight="1" x14ac:dyDescent="0.25">
      <c r="K389" s="17"/>
    </row>
    <row r="390" spans="11:11" ht="15.75" customHeight="1" x14ac:dyDescent="0.25">
      <c r="K390" s="17"/>
    </row>
    <row r="391" spans="11:11" ht="15.75" customHeight="1" x14ac:dyDescent="0.25">
      <c r="K391" s="17"/>
    </row>
    <row r="392" spans="11:11" ht="15.75" customHeight="1" x14ac:dyDescent="0.25">
      <c r="K392" s="17"/>
    </row>
    <row r="393" spans="11:11" ht="15.75" customHeight="1" x14ac:dyDescent="0.25">
      <c r="K393" s="17"/>
    </row>
    <row r="394" spans="11:11" ht="15.75" customHeight="1" x14ac:dyDescent="0.25">
      <c r="K394" s="17"/>
    </row>
    <row r="395" spans="11:11" ht="15.75" customHeight="1" x14ac:dyDescent="0.25">
      <c r="K395" s="17"/>
    </row>
    <row r="396" spans="11:11" ht="15.75" customHeight="1" x14ac:dyDescent="0.25">
      <c r="K396" s="17"/>
    </row>
    <row r="397" spans="11:11" ht="15.75" customHeight="1" x14ac:dyDescent="0.25">
      <c r="K397" s="17"/>
    </row>
    <row r="398" spans="11:11" ht="15.75" customHeight="1" x14ac:dyDescent="0.25">
      <c r="K398" s="17"/>
    </row>
    <row r="399" spans="11:11" ht="15.75" customHeight="1" x14ac:dyDescent="0.25">
      <c r="K399" s="17"/>
    </row>
    <row r="400" spans="11:11" ht="15.75" customHeight="1" x14ac:dyDescent="0.25">
      <c r="K400" s="17"/>
    </row>
    <row r="401" spans="11:11" ht="15.75" customHeight="1" x14ac:dyDescent="0.25">
      <c r="K401" s="17"/>
    </row>
    <row r="402" spans="11:11" ht="15.75" customHeight="1" x14ac:dyDescent="0.25">
      <c r="K402" s="17"/>
    </row>
    <row r="403" spans="11:11" ht="15.75" customHeight="1" x14ac:dyDescent="0.25">
      <c r="K403" s="17"/>
    </row>
    <row r="404" spans="11:11" ht="15.75" customHeight="1" x14ac:dyDescent="0.25">
      <c r="K404" s="17"/>
    </row>
    <row r="405" spans="11:11" ht="15.75" customHeight="1" x14ac:dyDescent="0.25">
      <c r="K405" s="17"/>
    </row>
    <row r="406" spans="11:11" ht="15.75" customHeight="1" x14ac:dyDescent="0.25">
      <c r="K406" s="17"/>
    </row>
    <row r="407" spans="11:11" ht="15.75" customHeight="1" x14ac:dyDescent="0.25">
      <c r="K407" s="17"/>
    </row>
    <row r="408" spans="11:11" ht="15.75" customHeight="1" x14ac:dyDescent="0.25">
      <c r="K408" s="17"/>
    </row>
    <row r="409" spans="11:11" ht="15.75" customHeight="1" x14ac:dyDescent="0.25">
      <c r="K409" s="17"/>
    </row>
    <row r="410" spans="11:11" ht="15.75" customHeight="1" x14ac:dyDescent="0.25">
      <c r="K410" s="17"/>
    </row>
    <row r="411" spans="11:11" ht="15.75" customHeight="1" x14ac:dyDescent="0.25">
      <c r="K411" s="17"/>
    </row>
    <row r="412" spans="11:11" ht="15.75" customHeight="1" x14ac:dyDescent="0.25">
      <c r="K412" s="17"/>
    </row>
    <row r="413" spans="11:11" ht="15.75" customHeight="1" x14ac:dyDescent="0.25">
      <c r="K413" s="17"/>
    </row>
    <row r="414" spans="11:11" ht="15.75" customHeight="1" x14ac:dyDescent="0.25">
      <c r="K414" s="17"/>
    </row>
    <row r="415" spans="11:11" ht="15.75" customHeight="1" x14ac:dyDescent="0.25">
      <c r="K415" s="17"/>
    </row>
    <row r="416" spans="11:11" ht="15.75" customHeight="1" x14ac:dyDescent="0.25">
      <c r="K416" s="17"/>
    </row>
    <row r="417" spans="11:11" ht="15.75" customHeight="1" x14ac:dyDescent="0.25">
      <c r="K417" s="17"/>
    </row>
    <row r="418" spans="11:11" ht="15.75" customHeight="1" x14ac:dyDescent="0.25">
      <c r="K418" s="17"/>
    </row>
    <row r="419" spans="11:11" ht="15.75" customHeight="1" x14ac:dyDescent="0.25">
      <c r="K419" s="17"/>
    </row>
    <row r="420" spans="11:11" ht="15.75" customHeight="1" x14ac:dyDescent="0.25">
      <c r="K420" s="17"/>
    </row>
    <row r="421" spans="11:11" ht="15.75" customHeight="1" x14ac:dyDescent="0.25">
      <c r="K421" s="17"/>
    </row>
    <row r="422" spans="11:11" ht="15.75" customHeight="1" x14ac:dyDescent="0.25">
      <c r="K422" s="17"/>
    </row>
    <row r="423" spans="11:11" ht="15.75" customHeight="1" x14ac:dyDescent="0.25">
      <c r="K423" s="17"/>
    </row>
    <row r="424" spans="11:11" ht="15.75" customHeight="1" x14ac:dyDescent="0.25">
      <c r="K424" s="17"/>
    </row>
    <row r="425" spans="11:11" ht="15.75" customHeight="1" x14ac:dyDescent="0.25">
      <c r="K425" s="17"/>
    </row>
    <row r="426" spans="11:11" ht="15.75" customHeight="1" x14ac:dyDescent="0.25">
      <c r="K426" s="17"/>
    </row>
    <row r="427" spans="11:11" ht="15.75" customHeight="1" x14ac:dyDescent="0.25">
      <c r="K427" s="17"/>
    </row>
    <row r="428" spans="11:11" ht="15.75" customHeight="1" x14ac:dyDescent="0.25">
      <c r="K428" s="17"/>
    </row>
    <row r="429" spans="11:11" ht="15.75" customHeight="1" x14ac:dyDescent="0.25">
      <c r="K429" s="17"/>
    </row>
    <row r="430" spans="11:11" ht="15.75" customHeight="1" x14ac:dyDescent="0.25">
      <c r="K430" s="17"/>
    </row>
    <row r="431" spans="11:11" ht="15.75" customHeight="1" x14ac:dyDescent="0.25">
      <c r="K431" s="17"/>
    </row>
    <row r="432" spans="11:11" ht="15.75" customHeight="1" x14ac:dyDescent="0.25">
      <c r="K432" s="17"/>
    </row>
    <row r="433" spans="11:11" ht="15.75" customHeight="1" x14ac:dyDescent="0.25">
      <c r="K433" s="17"/>
    </row>
    <row r="434" spans="11:11" ht="15.75" customHeight="1" x14ac:dyDescent="0.25">
      <c r="K434" s="17"/>
    </row>
    <row r="435" spans="11:11" ht="15.75" customHeight="1" x14ac:dyDescent="0.25">
      <c r="K435" s="17"/>
    </row>
    <row r="436" spans="11:11" ht="15.75" customHeight="1" x14ac:dyDescent="0.25">
      <c r="K436" s="17"/>
    </row>
    <row r="437" spans="11:11" ht="15.75" customHeight="1" x14ac:dyDescent="0.25">
      <c r="K437" s="17"/>
    </row>
    <row r="438" spans="11:11" ht="15.75" customHeight="1" x14ac:dyDescent="0.25">
      <c r="K438" s="17"/>
    </row>
    <row r="439" spans="11:11" ht="15.75" customHeight="1" x14ac:dyDescent="0.25">
      <c r="K439" s="17"/>
    </row>
    <row r="440" spans="11:11" ht="15.75" customHeight="1" x14ac:dyDescent="0.25">
      <c r="K440" s="17"/>
    </row>
    <row r="441" spans="11:11" ht="15.75" customHeight="1" x14ac:dyDescent="0.25">
      <c r="K441" s="17"/>
    </row>
    <row r="442" spans="11:11" ht="15.75" customHeight="1" x14ac:dyDescent="0.25">
      <c r="K442" s="17"/>
    </row>
    <row r="443" spans="11:11" ht="15.75" customHeight="1" x14ac:dyDescent="0.25">
      <c r="K443" s="17"/>
    </row>
    <row r="444" spans="11:11" ht="15.75" customHeight="1" x14ac:dyDescent="0.25">
      <c r="K444" s="17"/>
    </row>
    <row r="445" spans="11:11" ht="15.75" customHeight="1" x14ac:dyDescent="0.25">
      <c r="K445" s="17"/>
    </row>
    <row r="446" spans="11:11" ht="15.75" customHeight="1" x14ac:dyDescent="0.25">
      <c r="K446" s="17"/>
    </row>
    <row r="447" spans="11:11" ht="15.75" customHeight="1" x14ac:dyDescent="0.25">
      <c r="K447" s="17"/>
    </row>
    <row r="448" spans="11:11" ht="15.75" customHeight="1" x14ac:dyDescent="0.25">
      <c r="K448" s="17"/>
    </row>
    <row r="449" spans="11:11" ht="15.75" customHeight="1" x14ac:dyDescent="0.25">
      <c r="K449" s="17"/>
    </row>
    <row r="450" spans="11:11" ht="15.75" customHeight="1" x14ac:dyDescent="0.25">
      <c r="K450" s="17"/>
    </row>
    <row r="451" spans="11:11" ht="15.75" customHeight="1" x14ac:dyDescent="0.25">
      <c r="K451" s="17"/>
    </row>
    <row r="452" spans="11:11" ht="15.75" customHeight="1" x14ac:dyDescent="0.25">
      <c r="K452" s="17"/>
    </row>
    <row r="453" spans="11:11" ht="15.75" customHeight="1" x14ac:dyDescent="0.25">
      <c r="K453" s="17"/>
    </row>
    <row r="454" spans="11:11" ht="15.75" customHeight="1" x14ac:dyDescent="0.25">
      <c r="K454" s="17"/>
    </row>
    <row r="455" spans="11:11" ht="15.75" customHeight="1" x14ac:dyDescent="0.25">
      <c r="K455" s="17"/>
    </row>
    <row r="456" spans="11:11" ht="15.75" customHeight="1" x14ac:dyDescent="0.25">
      <c r="K456" s="17"/>
    </row>
    <row r="457" spans="11:11" ht="15.75" customHeight="1" x14ac:dyDescent="0.25">
      <c r="K457" s="17"/>
    </row>
    <row r="458" spans="11:11" ht="15.75" customHeight="1" x14ac:dyDescent="0.25">
      <c r="K458" s="17"/>
    </row>
    <row r="459" spans="11:11" ht="15.75" customHeight="1" x14ac:dyDescent="0.25">
      <c r="K459" s="17"/>
    </row>
    <row r="460" spans="11:11" ht="15.75" customHeight="1" x14ac:dyDescent="0.25">
      <c r="K460" s="17"/>
    </row>
    <row r="461" spans="11:11" ht="15.75" customHeight="1" x14ac:dyDescent="0.25">
      <c r="K461" s="17"/>
    </row>
    <row r="462" spans="11:11" ht="15.75" customHeight="1" x14ac:dyDescent="0.25">
      <c r="K462" s="17"/>
    </row>
    <row r="463" spans="11:11" ht="15.75" customHeight="1" x14ac:dyDescent="0.25">
      <c r="K463" s="17"/>
    </row>
    <row r="464" spans="11:11" ht="15.75" customHeight="1" x14ac:dyDescent="0.25">
      <c r="K464" s="17"/>
    </row>
    <row r="465" spans="11:11" ht="15.75" customHeight="1" x14ac:dyDescent="0.25">
      <c r="K465" s="17"/>
    </row>
    <row r="466" spans="11:11" ht="15.75" customHeight="1" x14ac:dyDescent="0.25">
      <c r="K466" s="17"/>
    </row>
    <row r="467" spans="11:11" ht="15.75" customHeight="1" x14ac:dyDescent="0.25">
      <c r="K467" s="17"/>
    </row>
    <row r="468" spans="11:11" ht="15.75" customHeight="1" x14ac:dyDescent="0.25">
      <c r="K468" s="17"/>
    </row>
    <row r="469" spans="11:11" ht="15.75" customHeight="1" x14ac:dyDescent="0.25">
      <c r="K469" s="17"/>
    </row>
    <row r="470" spans="11:11" ht="15.75" customHeight="1" x14ac:dyDescent="0.25">
      <c r="K470" s="17"/>
    </row>
    <row r="471" spans="11:11" ht="15.75" customHeight="1" x14ac:dyDescent="0.25">
      <c r="K471" s="17"/>
    </row>
    <row r="472" spans="11:11" ht="15.75" customHeight="1" x14ac:dyDescent="0.25">
      <c r="K472" s="17"/>
    </row>
    <row r="473" spans="11:11" ht="15.75" customHeight="1" x14ac:dyDescent="0.25">
      <c r="K473" s="17"/>
    </row>
    <row r="474" spans="11:11" ht="15.75" customHeight="1" x14ac:dyDescent="0.25">
      <c r="K474" s="17"/>
    </row>
    <row r="475" spans="11:11" ht="15.75" customHeight="1" x14ac:dyDescent="0.25">
      <c r="K475" s="17"/>
    </row>
    <row r="476" spans="11:11" ht="15.75" customHeight="1" x14ac:dyDescent="0.25">
      <c r="K476" s="17"/>
    </row>
    <row r="477" spans="11:11" ht="15.75" customHeight="1" x14ac:dyDescent="0.25">
      <c r="K477" s="17"/>
    </row>
    <row r="478" spans="11:11" ht="15.75" customHeight="1" x14ac:dyDescent="0.25">
      <c r="K478" s="17"/>
    </row>
    <row r="479" spans="11:11" ht="15.75" customHeight="1" x14ac:dyDescent="0.25">
      <c r="K479" s="17"/>
    </row>
    <row r="480" spans="11:11" ht="15.75" customHeight="1" x14ac:dyDescent="0.25">
      <c r="K480" s="17"/>
    </row>
    <row r="481" spans="11:11" ht="15.75" customHeight="1" x14ac:dyDescent="0.25">
      <c r="K481" s="17"/>
    </row>
    <row r="482" spans="11:11" ht="15.75" customHeight="1" x14ac:dyDescent="0.25">
      <c r="K482" s="17"/>
    </row>
    <row r="483" spans="11:11" ht="15.75" customHeight="1" x14ac:dyDescent="0.25">
      <c r="K483" s="17"/>
    </row>
    <row r="484" spans="11:11" ht="15.75" customHeight="1" x14ac:dyDescent="0.25">
      <c r="K484" s="17"/>
    </row>
    <row r="485" spans="11:11" ht="15.75" customHeight="1" x14ac:dyDescent="0.25">
      <c r="K485" s="17"/>
    </row>
    <row r="486" spans="11:11" ht="15.75" customHeight="1" x14ac:dyDescent="0.25">
      <c r="K486" s="17"/>
    </row>
    <row r="487" spans="11:11" ht="15.75" customHeight="1" x14ac:dyDescent="0.25">
      <c r="K487" s="17"/>
    </row>
    <row r="488" spans="11:11" ht="15.75" customHeight="1" x14ac:dyDescent="0.25">
      <c r="K488" s="17"/>
    </row>
    <row r="489" spans="11:11" ht="15.75" customHeight="1" x14ac:dyDescent="0.25">
      <c r="K489" s="17"/>
    </row>
    <row r="490" spans="11:11" ht="15.75" customHeight="1" x14ac:dyDescent="0.25">
      <c r="K490" s="17"/>
    </row>
    <row r="491" spans="11:11" ht="15.75" customHeight="1" x14ac:dyDescent="0.25">
      <c r="K491" s="17"/>
    </row>
    <row r="492" spans="11:11" ht="15.75" customHeight="1" x14ac:dyDescent="0.25">
      <c r="K492" s="17"/>
    </row>
    <row r="493" spans="11:11" ht="15.75" customHeight="1" x14ac:dyDescent="0.25">
      <c r="K493" s="17"/>
    </row>
    <row r="494" spans="11:11" ht="15.75" customHeight="1" x14ac:dyDescent="0.25">
      <c r="K494" s="17"/>
    </row>
    <row r="495" spans="11:11" ht="15.75" customHeight="1" x14ac:dyDescent="0.25">
      <c r="K495" s="17"/>
    </row>
    <row r="496" spans="11:11" ht="15.75" customHeight="1" x14ac:dyDescent="0.25">
      <c r="K496" s="17"/>
    </row>
    <row r="497" spans="11:11" ht="15.75" customHeight="1" x14ac:dyDescent="0.25">
      <c r="K497" s="17"/>
    </row>
    <row r="498" spans="11:11" ht="15.75" customHeight="1" x14ac:dyDescent="0.25">
      <c r="K498" s="17"/>
    </row>
    <row r="499" spans="11:11" ht="15.75" customHeight="1" x14ac:dyDescent="0.25">
      <c r="K499" s="17"/>
    </row>
    <row r="500" spans="11:11" ht="15.75" customHeight="1" x14ac:dyDescent="0.25">
      <c r="K500" s="17"/>
    </row>
    <row r="501" spans="11:11" ht="15.75" customHeight="1" x14ac:dyDescent="0.25">
      <c r="K501" s="17"/>
    </row>
    <row r="502" spans="11:11" ht="15.75" customHeight="1" x14ac:dyDescent="0.25">
      <c r="K502" s="17"/>
    </row>
    <row r="503" spans="11:11" ht="15.75" customHeight="1" x14ac:dyDescent="0.25">
      <c r="K503" s="17"/>
    </row>
    <row r="504" spans="11:11" ht="15.75" customHeight="1" x14ac:dyDescent="0.25">
      <c r="K504" s="17"/>
    </row>
    <row r="505" spans="11:11" ht="15.75" customHeight="1" x14ac:dyDescent="0.25">
      <c r="K505" s="17"/>
    </row>
    <row r="506" spans="11:11" ht="15.75" customHeight="1" x14ac:dyDescent="0.25">
      <c r="K506" s="17"/>
    </row>
    <row r="507" spans="11:11" ht="15.75" customHeight="1" x14ac:dyDescent="0.25">
      <c r="K507" s="17"/>
    </row>
    <row r="508" spans="11:11" ht="15.75" customHeight="1" x14ac:dyDescent="0.25">
      <c r="K508" s="17"/>
    </row>
    <row r="509" spans="11:11" ht="15.75" customHeight="1" x14ac:dyDescent="0.25">
      <c r="K509" s="17"/>
    </row>
    <row r="510" spans="11:11" ht="15.75" customHeight="1" x14ac:dyDescent="0.25">
      <c r="K510" s="17"/>
    </row>
    <row r="511" spans="11:11" ht="15.75" customHeight="1" x14ac:dyDescent="0.25">
      <c r="K511" s="17"/>
    </row>
    <row r="512" spans="11:11" ht="15.75" customHeight="1" x14ac:dyDescent="0.25">
      <c r="K512" s="17"/>
    </row>
    <row r="513" spans="11:11" ht="15.75" customHeight="1" x14ac:dyDescent="0.25">
      <c r="K513" s="17"/>
    </row>
    <row r="514" spans="11:11" ht="15.75" customHeight="1" x14ac:dyDescent="0.25">
      <c r="K514" s="17"/>
    </row>
    <row r="515" spans="11:11" ht="15.75" customHeight="1" x14ac:dyDescent="0.25">
      <c r="K515" s="17"/>
    </row>
    <row r="516" spans="11:11" ht="15.75" customHeight="1" x14ac:dyDescent="0.25">
      <c r="K516" s="17"/>
    </row>
    <row r="517" spans="11:11" ht="15.75" customHeight="1" x14ac:dyDescent="0.25">
      <c r="K517" s="17"/>
    </row>
    <row r="518" spans="11:11" ht="15.75" customHeight="1" x14ac:dyDescent="0.25">
      <c r="K518" s="17"/>
    </row>
    <row r="519" spans="11:11" ht="15.75" customHeight="1" x14ac:dyDescent="0.25">
      <c r="K519" s="17"/>
    </row>
    <row r="520" spans="11:11" ht="15.75" customHeight="1" x14ac:dyDescent="0.25">
      <c r="K520" s="17"/>
    </row>
    <row r="521" spans="11:11" ht="15.75" customHeight="1" x14ac:dyDescent="0.25">
      <c r="K521" s="17"/>
    </row>
    <row r="522" spans="11:11" ht="15.75" customHeight="1" x14ac:dyDescent="0.25">
      <c r="K522" s="17"/>
    </row>
    <row r="523" spans="11:11" ht="15.75" customHeight="1" x14ac:dyDescent="0.25">
      <c r="K523" s="17"/>
    </row>
    <row r="524" spans="11:11" ht="15.75" customHeight="1" x14ac:dyDescent="0.25">
      <c r="K524" s="17"/>
    </row>
    <row r="525" spans="11:11" ht="15.75" customHeight="1" x14ac:dyDescent="0.25">
      <c r="K525" s="17"/>
    </row>
    <row r="526" spans="11:11" ht="15.75" customHeight="1" x14ac:dyDescent="0.25">
      <c r="K526" s="17"/>
    </row>
    <row r="527" spans="11:11" ht="15.75" customHeight="1" x14ac:dyDescent="0.25">
      <c r="K527" s="17"/>
    </row>
    <row r="528" spans="11:11" ht="15.75" customHeight="1" x14ac:dyDescent="0.25">
      <c r="K528" s="17"/>
    </row>
    <row r="529" spans="11:11" ht="15.75" customHeight="1" x14ac:dyDescent="0.25">
      <c r="K529" s="17"/>
    </row>
    <row r="530" spans="11:11" ht="15.75" customHeight="1" x14ac:dyDescent="0.25">
      <c r="K530" s="17"/>
    </row>
    <row r="531" spans="11:11" ht="15.75" customHeight="1" x14ac:dyDescent="0.25">
      <c r="K531" s="17"/>
    </row>
    <row r="532" spans="11:11" ht="15.75" customHeight="1" x14ac:dyDescent="0.25">
      <c r="K532" s="17"/>
    </row>
    <row r="533" spans="11:11" ht="15.75" customHeight="1" x14ac:dyDescent="0.25">
      <c r="K533" s="17"/>
    </row>
    <row r="534" spans="11:11" ht="15.75" customHeight="1" x14ac:dyDescent="0.25">
      <c r="K534" s="17"/>
    </row>
    <row r="535" spans="11:11" ht="15.75" customHeight="1" x14ac:dyDescent="0.25">
      <c r="K535" s="17"/>
    </row>
    <row r="536" spans="11:11" ht="15.75" customHeight="1" x14ac:dyDescent="0.25">
      <c r="K536" s="17"/>
    </row>
    <row r="537" spans="11:11" ht="15.75" customHeight="1" x14ac:dyDescent="0.25">
      <c r="K537" s="17"/>
    </row>
    <row r="538" spans="11:11" ht="15.75" customHeight="1" x14ac:dyDescent="0.25">
      <c r="K538" s="17"/>
    </row>
    <row r="539" spans="11:11" ht="15.75" customHeight="1" x14ac:dyDescent="0.25">
      <c r="K539" s="17"/>
    </row>
    <row r="540" spans="11:11" ht="15.75" customHeight="1" x14ac:dyDescent="0.25">
      <c r="K540" s="17"/>
    </row>
    <row r="541" spans="11:11" ht="15.75" customHeight="1" x14ac:dyDescent="0.25">
      <c r="K541" s="17"/>
    </row>
    <row r="542" spans="11:11" ht="15.75" customHeight="1" x14ac:dyDescent="0.25">
      <c r="K542" s="17"/>
    </row>
    <row r="543" spans="11:11" ht="15.75" customHeight="1" x14ac:dyDescent="0.25">
      <c r="K543" s="17"/>
    </row>
    <row r="544" spans="11:11" ht="15.75" customHeight="1" x14ac:dyDescent="0.25">
      <c r="K544" s="17"/>
    </row>
    <row r="545" spans="11:11" ht="15.75" customHeight="1" x14ac:dyDescent="0.25">
      <c r="K545" s="17"/>
    </row>
    <row r="546" spans="11:11" ht="15.75" customHeight="1" x14ac:dyDescent="0.25">
      <c r="K546" s="17"/>
    </row>
    <row r="547" spans="11:11" ht="15.75" customHeight="1" x14ac:dyDescent="0.25">
      <c r="K547" s="17"/>
    </row>
    <row r="548" spans="11:11" ht="15.75" customHeight="1" x14ac:dyDescent="0.25">
      <c r="K548" s="17"/>
    </row>
    <row r="549" spans="11:11" ht="15.75" customHeight="1" x14ac:dyDescent="0.25">
      <c r="K549" s="17"/>
    </row>
    <row r="550" spans="11:11" ht="15.75" customHeight="1" x14ac:dyDescent="0.25">
      <c r="K550" s="17"/>
    </row>
    <row r="551" spans="11:11" ht="15.75" customHeight="1" x14ac:dyDescent="0.25">
      <c r="K551" s="17"/>
    </row>
    <row r="552" spans="11:11" ht="15.75" customHeight="1" x14ac:dyDescent="0.25">
      <c r="K552" s="17"/>
    </row>
    <row r="553" spans="11:11" ht="15.75" customHeight="1" x14ac:dyDescent="0.25">
      <c r="K553" s="17"/>
    </row>
    <row r="554" spans="11:11" ht="15.75" customHeight="1" x14ac:dyDescent="0.25">
      <c r="K554" s="17"/>
    </row>
    <row r="555" spans="11:11" ht="15.75" customHeight="1" x14ac:dyDescent="0.25">
      <c r="K555" s="17"/>
    </row>
    <row r="556" spans="11:11" ht="15.75" customHeight="1" x14ac:dyDescent="0.25">
      <c r="K556" s="17"/>
    </row>
    <row r="557" spans="11:11" ht="15.75" customHeight="1" x14ac:dyDescent="0.25">
      <c r="K557" s="17"/>
    </row>
    <row r="558" spans="11:11" ht="15.75" customHeight="1" x14ac:dyDescent="0.25">
      <c r="K558" s="17"/>
    </row>
    <row r="559" spans="11:11" ht="15.75" customHeight="1" x14ac:dyDescent="0.25">
      <c r="K559" s="17"/>
    </row>
    <row r="560" spans="11:11" ht="15.75" customHeight="1" x14ac:dyDescent="0.25">
      <c r="K560" s="17"/>
    </row>
    <row r="561" spans="11:11" ht="15.75" customHeight="1" x14ac:dyDescent="0.25">
      <c r="K561" s="17"/>
    </row>
    <row r="562" spans="11:11" ht="15.75" customHeight="1" x14ac:dyDescent="0.25">
      <c r="K562" s="17"/>
    </row>
    <row r="563" spans="11:11" ht="15.75" customHeight="1" x14ac:dyDescent="0.25">
      <c r="K563" s="17"/>
    </row>
    <row r="564" spans="11:11" ht="15.75" customHeight="1" x14ac:dyDescent="0.25">
      <c r="K564" s="17"/>
    </row>
    <row r="565" spans="11:11" ht="15.75" customHeight="1" x14ac:dyDescent="0.25">
      <c r="K565" s="17"/>
    </row>
    <row r="566" spans="11:11" ht="15.75" customHeight="1" x14ac:dyDescent="0.25">
      <c r="K566" s="17"/>
    </row>
    <row r="567" spans="11:11" ht="15.75" customHeight="1" x14ac:dyDescent="0.25">
      <c r="K567" s="17"/>
    </row>
    <row r="568" spans="11:11" ht="15.75" customHeight="1" x14ac:dyDescent="0.25">
      <c r="K568" s="17"/>
    </row>
    <row r="569" spans="11:11" ht="15.75" customHeight="1" x14ac:dyDescent="0.25">
      <c r="K569" s="17"/>
    </row>
    <row r="570" spans="11:11" ht="15.75" customHeight="1" x14ac:dyDescent="0.25">
      <c r="K570" s="17"/>
    </row>
    <row r="571" spans="11:11" ht="15.75" customHeight="1" x14ac:dyDescent="0.25">
      <c r="K571" s="17"/>
    </row>
    <row r="572" spans="11:11" ht="15.75" customHeight="1" x14ac:dyDescent="0.25">
      <c r="K572" s="17"/>
    </row>
    <row r="573" spans="11:11" ht="15.75" customHeight="1" x14ac:dyDescent="0.25">
      <c r="K573" s="17"/>
    </row>
    <row r="574" spans="11:11" ht="15.75" customHeight="1" x14ac:dyDescent="0.25">
      <c r="K574" s="17"/>
    </row>
    <row r="575" spans="11:11" ht="15.75" customHeight="1" x14ac:dyDescent="0.25">
      <c r="K575" s="17"/>
    </row>
    <row r="576" spans="11:11" ht="15.75" customHeight="1" x14ac:dyDescent="0.25">
      <c r="K576" s="17"/>
    </row>
    <row r="577" spans="11:11" ht="15.75" customHeight="1" x14ac:dyDescent="0.25">
      <c r="K577" s="17"/>
    </row>
    <row r="578" spans="11:11" ht="15.75" customHeight="1" x14ac:dyDescent="0.25">
      <c r="K578" s="17"/>
    </row>
    <row r="579" spans="11:11" ht="15.75" customHeight="1" x14ac:dyDescent="0.25">
      <c r="K579" s="17"/>
    </row>
    <row r="580" spans="11:11" ht="15.75" customHeight="1" x14ac:dyDescent="0.25">
      <c r="K580" s="17"/>
    </row>
    <row r="581" spans="11:11" ht="15.75" customHeight="1" x14ac:dyDescent="0.25">
      <c r="K581" s="17"/>
    </row>
    <row r="582" spans="11:11" ht="15.75" customHeight="1" x14ac:dyDescent="0.25">
      <c r="K582" s="17"/>
    </row>
    <row r="583" spans="11:11" ht="15.75" customHeight="1" x14ac:dyDescent="0.25">
      <c r="K583" s="17"/>
    </row>
    <row r="584" spans="11:11" ht="15.75" customHeight="1" x14ac:dyDescent="0.25">
      <c r="K584" s="17"/>
    </row>
    <row r="585" spans="11:11" ht="15.75" customHeight="1" x14ac:dyDescent="0.25">
      <c r="K585" s="17"/>
    </row>
    <row r="586" spans="11:11" ht="15.75" customHeight="1" x14ac:dyDescent="0.25">
      <c r="K586" s="17"/>
    </row>
    <row r="587" spans="11:11" ht="15.75" customHeight="1" x14ac:dyDescent="0.25">
      <c r="K587" s="17"/>
    </row>
    <row r="588" spans="11:11" ht="15.75" customHeight="1" x14ac:dyDescent="0.25">
      <c r="K588" s="17"/>
    </row>
    <row r="589" spans="11:11" ht="15.75" customHeight="1" x14ac:dyDescent="0.25">
      <c r="K589" s="17"/>
    </row>
    <row r="590" spans="11:11" ht="15.75" customHeight="1" x14ac:dyDescent="0.25">
      <c r="K590" s="17"/>
    </row>
    <row r="591" spans="11:11" ht="15.75" customHeight="1" x14ac:dyDescent="0.25">
      <c r="K591" s="17"/>
    </row>
    <row r="592" spans="11:11" ht="15.75" customHeight="1" x14ac:dyDescent="0.25">
      <c r="K592" s="17"/>
    </row>
    <row r="593" spans="11:11" ht="15.75" customHeight="1" x14ac:dyDescent="0.25">
      <c r="K593" s="17"/>
    </row>
    <row r="594" spans="11:11" ht="15.75" customHeight="1" x14ac:dyDescent="0.25">
      <c r="K594" s="17"/>
    </row>
    <row r="595" spans="11:11" ht="15.75" customHeight="1" x14ac:dyDescent="0.25">
      <c r="K595" s="17"/>
    </row>
    <row r="596" spans="11:11" ht="15.75" customHeight="1" x14ac:dyDescent="0.25">
      <c r="K596" s="17"/>
    </row>
    <row r="597" spans="11:11" ht="15.75" customHeight="1" x14ac:dyDescent="0.25">
      <c r="K597" s="17"/>
    </row>
    <row r="598" spans="11:11" ht="15.75" customHeight="1" x14ac:dyDescent="0.25">
      <c r="K598" s="17"/>
    </row>
    <row r="599" spans="11:11" ht="15.75" customHeight="1" x14ac:dyDescent="0.25">
      <c r="K599" s="17"/>
    </row>
    <row r="600" spans="11:11" ht="15.75" customHeight="1" x14ac:dyDescent="0.25">
      <c r="K600" s="17"/>
    </row>
    <row r="601" spans="11:11" ht="15.75" customHeight="1" x14ac:dyDescent="0.25">
      <c r="K601" s="17"/>
    </row>
    <row r="602" spans="11:11" ht="15.75" customHeight="1" x14ac:dyDescent="0.25">
      <c r="K602" s="17"/>
    </row>
    <row r="603" spans="11:11" ht="15.75" customHeight="1" x14ac:dyDescent="0.25">
      <c r="K603" s="17"/>
    </row>
    <row r="604" spans="11:11" ht="15.75" customHeight="1" x14ac:dyDescent="0.25">
      <c r="K604" s="17"/>
    </row>
    <row r="605" spans="11:11" ht="15.75" customHeight="1" x14ac:dyDescent="0.25">
      <c r="K605" s="17"/>
    </row>
    <row r="606" spans="11:11" ht="15.75" customHeight="1" x14ac:dyDescent="0.25">
      <c r="K606" s="17"/>
    </row>
    <row r="607" spans="11:11" ht="15.75" customHeight="1" x14ac:dyDescent="0.25">
      <c r="K607" s="17"/>
    </row>
    <row r="608" spans="11:11" ht="15.75" customHeight="1" x14ac:dyDescent="0.25">
      <c r="K608" s="17"/>
    </row>
    <row r="609" spans="11:11" ht="15.75" customHeight="1" x14ac:dyDescent="0.25">
      <c r="K609" s="17"/>
    </row>
    <row r="610" spans="11:11" ht="15.75" customHeight="1" x14ac:dyDescent="0.25">
      <c r="K610" s="17"/>
    </row>
    <row r="611" spans="11:11" ht="15.75" customHeight="1" x14ac:dyDescent="0.25">
      <c r="K611" s="17"/>
    </row>
    <row r="612" spans="11:11" ht="15.75" customHeight="1" x14ac:dyDescent="0.25">
      <c r="K612" s="17"/>
    </row>
    <row r="613" spans="11:11" ht="15.75" customHeight="1" x14ac:dyDescent="0.25">
      <c r="K613" s="17"/>
    </row>
    <row r="614" spans="11:11" ht="15.75" customHeight="1" x14ac:dyDescent="0.25">
      <c r="K614" s="17"/>
    </row>
    <row r="615" spans="11:11" ht="15.75" customHeight="1" x14ac:dyDescent="0.25">
      <c r="K615" s="17"/>
    </row>
    <row r="616" spans="11:11" ht="15.75" customHeight="1" x14ac:dyDescent="0.25">
      <c r="K616" s="17"/>
    </row>
    <row r="617" spans="11:11" ht="15.75" customHeight="1" x14ac:dyDescent="0.25">
      <c r="K617" s="17"/>
    </row>
    <row r="618" spans="11:11" ht="15.75" customHeight="1" x14ac:dyDescent="0.25">
      <c r="K618" s="17"/>
    </row>
    <row r="619" spans="11:11" ht="15.75" customHeight="1" x14ac:dyDescent="0.25">
      <c r="K619" s="17"/>
    </row>
    <row r="620" spans="11:11" ht="15.75" customHeight="1" x14ac:dyDescent="0.25">
      <c r="K620" s="17"/>
    </row>
    <row r="621" spans="11:11" ht="15.75" customHeight="1" x14ac:dyDescent="0.25">
      <c r="K621" s="17"/>
    </row>
    <row r="622" spans="11:11" ht="15.75" customHeight="1" x14ac:dyDescent="0.25">
      <c r="K622" s="17"/>
    </row>
    <row r="623" spans="11:11" ht="15.75" customHeight="1" x14ac:dyDescent="0.25">
      <c r="K623" s="17"/>
    </row>
    <row r="624" spans="11:11" ht="15.75" customHeight="1" x14ac:dyDescent="0.25">
      <c r="K624" s="17"/>
    </row>
    <row r="625" spans="11:11" ht="15.75" customHeight="1" x14ac:dyDescent="0.25">
      <c r="K625" s="17"/>
    </row>
    <row r="626" spans="11:11" ht="15.75" customHeight="1" x14ac:dyDescent="0.25">
      <c r="K626" s="17"/>
    </row>
    <row r="627" spans="11:11" ht="15.75" customHeight="1" x14ac:dyDescent="0.25">
      <c r="K627" s="17"/>
    </row>
    <row r="628" spans="11:11" ht="15.75" customHeight="1" x14ac:dyDescent="0.25">
      <c r="K628" s="17"/>
    </row>
    <row r="629" spans="11:11" ht="15.75" customHeight="1" x14ac:dyDescent="0.25">
      <c r="K629" s="17"/>
    </row>
    <row r="630" spans="11:11" ht="15.75" customHeight="1" x14ac:dyDescent="0.25">
      <c r="K630" s="17"/>
    </row>
    <row r="631" spans="11:11" ht="15.75" customHeight="1" x14ac:dyDescent="0.25">
      <c r="K631" s="17"/>
    </row>
    <row r="632" spans="11:11" ht="15.75" customHeight="1" x14ac:dyDescent="0.25">
      <c r="K632" s="17"/>
    </row>
    <row r="633" spans="11:11" ht="15.75" customHeight="1" x14ac:dyDescent="0.25">
      <c r="K633" s="17"/>
    </row>
    <row r="634" spans="11:11" ht="15.75" customHeight="1" x14ac:dyDescent="0.25">
      <c r="K634" s="17"/>
    </row>
    <row r="635" spans="11:11" ht="15.75" customHeight="1" x14ac:dyDescent="0.25">
      <c r="K635" s="17"/>
    </row>
    <row r="636" spans="11:11" ht="15.75" customHeight="1" x14ac:dyDescent="0.25">
      <c r="K636" s="17"/>
    </row>
    <row r="637" spans="11:11" ht="15.75" customHeight="1" x14ac:dyDescent="0.25">
      <c r="K637" s="17"/>
    </row>
    <row r="638" spans="11:11" ht="15.75" customHeight="1" x14ac:dyDescent="0.25">
      <c r="K638" s="17"/>
    </row>
    <row r="639" spans="11:11" ht="15.75" customHeight="1" x14ac:dyDescent="0.25">
      <c r="K639" s="17"/>
    </row>
    <row r="640" spans="11:11" ht="15.75" customHeight="1" x14ac:dyDescent="0.25">
      <c r="K640" s="17"/>
    </row>
    <row r="641" spans="11:11" ht="15.75" customHeight="1" x14ac:dyDescent="0.25">
      <c r="K641" s="17"/>
    </row>
    <row r="642" spans="11:11" ht="15.75" customHeight="1" x14ac:dyDescent="0.25">
      <c r="K642" s="17"/>
    </row>
    <row r="643" spans="11:11" ht="15.75" customHeight="1" x14ac:dyDescent="0.25">
      <c r="K643" s="17"/>
    </row>
    <row r="644" spans="11:11" ht="15.75" customHeight="1" x14ac:dyDescent="0.25">
      <c r="K644" s="17"/>
    </row>
    <row r="645" spans="11:11" ht="15.75" customHeight="1" x14ac:dyDescent="0.25">
      <c r="K645" s="17"/>
    </row>
    <row r="646" spans="11:11" ht="15.75" customHeight="1" x14ac:dyDescent="0.25">
      <c r="K646" s="17"/>
    </row>
    <row r="647" spans="11:11" ht="15.75" customHeight="1" x14ac:dyDescent="0.25">
      <c r="K647" s="17"/>
    </row>
    <row r="648" spans="11:11" ht="15.75" customHeight="1" x14ac:dyDescent="0.25">
      <c r="K648" s="17"/>
    </row>
    <row r="649" spans="11:11" ht="15.75" customHeight="1" x14ac:dyDescent="0.25">
      <c r="K649" s="17"/>
    </row>
    <row r="650" spans="11:11" ht="15.75" customHeight="1" x14ac:dyDescent="0.25">
      <c r="K650" s="17"/>
    </row>
    <row r="651" spans="11:11" ht="15.75" customHeight="1" x14ac:dyDescent="0.25">
      <c r="K651" s="17"/>
    </row>
    <row r="652" spans="11:11" ht="15.75" customHeight="1" x14ac:dyDescent="0.25">
      <c r="K652" s="17"/>
    </row>
    <row r="653" spans="11:11" ht="15.75" customHeight="1" x14ac:dyDescent="0.25">
      <c r="K653" s="17"/>
    </row>
    <row r="654" spans="11:11" ht="15.75" customHeight="1" x14ac:dyDescent="0.25">
      <c r="K654" s="17"/>
    </row>
    <row r="655" spans="11:11" ht="15.75" customHeight="1" x14ac:dyDescent="0.25">
      <c r="K655" s="17"/>
    </row>
    <row r="656" spans="11:11" ht="15.75" customHeight="1" x14ac:dyDescent="0.25">
      <c r="K656" s="17"/>
    </row>
    <row r="657" spans="11:11" ht="15.75" customHeight="1" x14ac:dyDescent="0.25">
      <c r="K657" s="17"/>
    </row>
    <row r="658" spans="11:11" ht="15.75" customHeight="1" x14ac:dyDescent="0.25">
      <c r="K658" s="17"/>
    </row>
    <row r="659" spans="11:11" ht="15.75" customHeight="1" x14ac:dyDescent="0.25">
      <c r="K659" s="17"/>
    </row>
    <row r="660" spans="11:11" ht="15.75" customHeight="1" x14ac:dyDescent="0.25">
      <c r="K660" s="17"/>
    </row>
    <row r="661" spans="11:11" ht="15.75" customHeight="1" x14ac:dyDescent="0.25">
      <c r="K661" s="17"/>
    </row>
    <row r="662" spans="11:11" ht="15.75" customHeight="1" x14ac:dyDescent="0.25">
      <c r="K662" s="17"/>
    </row>
    <row r="663" spans="11:11" ht="15.75" customHeight="1" x14ac:dyDescent="0.25">
      <c r="K663" s="17"/>
    </row>
    <row r="664" spans="11:11" ht="15.75" customHeight="1" x14ac:dyDescent="0.25">
      <c r="K664" s="17"/>
    </row>
    <row r="665" spans="11:11" ht="15.75" customHeight="1" x14ac:dyDescent="0.25">
      <c r="K665" s="17"/>
    </row>
    <row r="666" spans="11:11" ht="15.75" customHeight="1" x14ac:dyDescent="0.25">
      <c r="K666" s="17"/>
    </row>
    <row r="667" spans="11:11" ht="15.75" customHeight="1" x14ac:dyDescent="0.25">
      <c r="K667" s="17"/>
    </row>
    <row r="668" spans="11:11" ht="15.75" customHeight="1" x14ac:dyDescent="0.25">
      <c r="K668" s="17"/>
    </row>
    <row r="669" spans="11:11" ht="15.75" customHeight="1" x14ac:dyDescent="0.25">
      <c r="K669" s="17"/>
    </row>
    <row r="670" spans="11:11" ht="15.75" customHeight="1" x14ac:dyDescent="0.25">
      <c r="K670" s="17"/>
    </row>
    <row r="671" spans="11:11" ht="15.75" customHeight="1" x14ac:dyDescent="0.25">
      <c r="K671" s="17"/>
    </row>
    <row r="672" spans="11:11" ht="15.75" customHeight="1" x14ac:dyDescent="0.25">
      <c r="K672" s="17"/>
    </row>
    <row r="673" spans="11:11" ht="15.75" customHeight="1" x14ac:dyDescent="0.25">
      <c r="K673" s="17"/>
    </row>
    <row r="674" spans="11:11" ht="15.75" customHeight="1" x14ac:dyDescent="0.25">
      <c r="K674" s="17"/>
    </row>
    <row r="675" spans="11:11" ht="15.75" customHeight="1" x14ac:dyDescent="0.25">
      <c r="K675" s="17"/>
    </row>
    <row r="676" spans="11:11" ht="15.75" customHeight="1" x14ac:dyDescent="0.25">
      <c r="K676" s="17"/>
    </row>
    <row r="677" spans="11:11" ht="15.75" customHeight="1" x14ac:dyDescent="0.25">
      <c r="K677" s="17"/>
    </row>
    <row r="678" spans="11:11" ht="15.75" customHeight="1" x14ac:dyDescent="0.25">
      <c r="K678" s="17"/>
    </row>
    <row r="679" spans="11:11" ht="15.75" customHeight="1" x14ac:dyDescent="0.25">
      <c r="K679" s="17"/>
    </row>
    <row r="680" spans="11:11" ht="15.75" customHeight="1" x14ac:dyDescent="0.25">
      <c r="K680" s="17"/>
    </row>
    <row r="681" spans="11:11" ht="15.75" customHeight="1" x14ac:dyDescent="0.25">
      <c r="K681" s="17"/>
    </row>
    <row r="682" spans="11:11" ht="15.75" customHeight="1" x14ac:dyDescent="0.25">
      <c r="K682" s="17"/>
    </row>
    <row r="683" spans="11:11" ht="15.75" customHeight="1" x14ac:dyDescent="0.25">
      <c r="K683" s="17"/>
    </row>
    <row r="684" spans="11:11" ht="15.75" customHeight="1" x14ac:dyDescent="0.25">
      <c r="K684" s="17"/>
    </row>
    <row r="685" spans="11:11" ht="15.75" customHeight="1" x14ac:dyDescent="0.25">
      <c r="K685" s="17"/>
    </row>
    <row r="686" spans="11:11" ht="15.75" customHeight="1" x14ac:dyDescent="0.25">
      <c r="K686" s="17"/>
    </row>
    <row r="687" spans="11:11" ht="15.75" customHeight="1" x14ac:dyDescent="0.25">
      <c r="K687" s="17"/>
    </row>
    <row r="688" spans="11:11" ht="15.75" customHeight="1" x14ac:dyDescent="0.25">
      <c r="K688" s="17"/>
    </row>
    <row r="689" spans="11:11" ht="15.75" customHeight="1" x14ac:dyDescent="0.25">
      <c r="K689" s="17"/>
    </row>
    <row r="690" spans="11:11" ht="15.75" customHeight="1" x14ac:dyDescent="0.25">
      <c r="K690" s="17"/>
    </row>
    <row r="691" spans="11:11" ht="15.75" customHeight="1" x14ac:dyDescent="0.25">
      <c r="K691" s="17"/>
    </row>
    <row r="692" spans="11:11" ht="15.75" customHeight="1" x14ac:dyDescent="0.25">
      <c r="K692" s="17"/>
    </row>
    <row r="693" spans="11:11" ht="15.75" customHeight="1" x14ac:dyDescent="0.25">
      <c r="K693" s="17"/>
    </row>
    <row r="694" spans="11:11" ht="15.75" customHeight="1" x14ac:dyDescent="0.25">
      <c r="K694" s="17"/>
    </row>
    <row r="695" spans="11:11" ht="15.75" customHeight="1" x14ac:dyDescent="0.25">
      <c r="K695" s="17"/>
    </row>
    <row r="696" spans="11:11" ht="15.75" customHeight="1" x14ac:dyDescent="0.25">
      <c r="K696" s="17"/>
    </row>
    <row r="697" spans="11:11" ht="15.75" customHeight="1" x14ac:dyDescent="0.25">
      <c r="K697" s="17"/>
    </row>
    <row r="698" spans="11:11" ht="15.75" customHeight="1" x14ac:dyDescent="0.25">
      <c r="K698" s="17"/>
    </row>
    <row r="699" spans="11:11" ht="15.75" customHeight="1" x14ac:dyDescent="0.25">
      <c r="K699" s="17"/>
    </row>
    <row r="700" spans="11:11" ht="15.75" customHeight="1" x14ac:dyDescent="0.25">
      <c r="K700" s="17"/>
    </row>
    <row r="701" spans="11:11" ht="15.75" customHeight="1" x14ac:dyDescent="0.25">
      <c r="K701" s="17"/>
    </row>
    <row r="702" spans="11:11" ht="15.75" customHeight="1" x14ac:dyDescent="0.25">
      <c r="K702" s="17"/>
    </row>
    <row r="703" spans="11:11" ht="15.75" customHeight="1" x14ac:dyDescent="0.25">
      <c r="K703" s="17"/>
    </row>
    <row r="704" spans="11:11" ht="15.75" customHeight="1" x14ac:dyDescent="0.25">
      <c r="K704" s="17"/>
    </row>
    <row r="705" spans="11:11" ht="15.75" customHeight="1" x14ac:dyDescent="0.25">
      <c r="K705" s="17"/>
    </row>
    <row r="706" spans="11:11" ht="15.75" customHeight="1" x14ac:dyDescent="0.25">
      <c r="K706" s="17"/>
    </row>
    <row r="707" spans="11:11" ht="15.75" customHeight="1" x14ac:dyDescent="0.25">
      <c r="K707" s="17"/>
    </row>
    <row r="708" spans="11:11" ht="15.75" customHeight="1" x14ac:dyDescent="0.25">
      <c r="K708" s="17"/>
    </row>
    <row r="709" spans="11:11" ht="15.75" customHeight="1" x14ac:dyDescent="0.25">
      <c r="K709" s="17"/>
    </row>
    <row r="710" spans="11:11" ht="15.75" customHeight="1" x14ac:dyDescent="0.25">
      <c r="K710" s="17"/>
    </row>
    <row r="711" spans="11:11" ht="15.75" customHeight="1" x14ac:dyDescent="0.25">
      <c r="K711" s="17"/>
    </row>
    <row r="712" spans="11:11" ht="15.75" customHeight="1" x14ac:dyDescent="0.25">
      <c r="K712" s="17"/>
    </row>
    <row r="713" spans="11:11" ht="15.75" customHeight="1" x14ac:dyDescent="0.25">
      <c r="K713" s="17"/>
    </row>
    <row r="714" spans="11:11" ht="15.75" customHeight="1" x14ac:dyDescent="0.25">
      <c r="K714" s="17"/>
    </row>
    <row r="715" spans="11:11" ht="15.75" customHeight="1" x14ac:dyDescent="0.25">
      <c r="K715" s="17"/>
    </row>
    <row r="716" spans="11:11" ht="15.75" customHeight="1" x14ac:dyDescent="0.25">
      <c r="K716" s="17"/>
    </row>
    <row r="717" spans="11:11" ht="15.75" customHeight="1" x14ac:dyDescent="0.25">
      <c r="K717" s="17"/>
    </row>
    <row r="718" spans="11:11" ht="15.75" customHeight="1" x14ac:dyDescent="0.25">
      <c r="K718" s="17"/>
    </row>
    <row r="719" spans="11:11" ht="15.75" customHeight="1" x14ac:dyDescent="0.25">
      <c r="K719" s="17"/>
    </row>
    <row r="720" spans="11:11" ht="15.75" customHeight="1" x14ac:dyDescent="0.25">
      <c r="K720" s="17"/>
    </row>
    <row r="721" spans="11:11" ht="15.75" customHeight="1" x14ac:dyDescent="0.25">
      <c r="K721" s="17"/>
    </row>
    <row r="722" spans="11:11" ht="15.75" customHeight="1" x14ac:dyDescent="0.25">
      <c r="K722" s="17"/>
    </row>
    <row r="723" spans="11:11" ht="15.75" customHeight="1" x14ac:dyDescent="0.25">
      <c r="K723" s="17"/>
    </row>
    <row r="724" spans="11:11" ht="15.75" customHeight="1" x14ac:dyDescent="0.25">
      <c r="K724" s="17"/>
    </row>
    <row r="725" spans="11:11" ht="15.75" customHeight="1" x14ac:dyDescent="0.25">
      <c r="K725" s="17"/>
    </row>
    <row r="726" spans="11:11" ht="15.75" customHeight="1" x14ac:dyDescent="0.25">
      <c r="K726" s="17"/>
    </row>
    <row r="727" spans="11:11" ht="15.75" customHeight="1" x14ac:dyDescent="0.25">
      <c r="K727" s="17"/>
    </row>
    <row r="728" spans="11:11" ht="15.75" customHeight="1" x14ac:dyDescent="0.25">
      <c r="K728" s="17"/>
    </row>
    <row r="729" spans="11:11" ht="15.75" customHeight="1" x14ac:dyDescent="0.25">
      <c r="K729" s="17"/>
    </row>
    <row r="730" spans="11:11" ht="15.75" customHeight="1" x14ac:dyDescent="0.25">
      <c r="K730" s="17"/>
    </row>
    <row r="731" spans="11:11" ht="15.75" customHeight="1" x14ac:dyDescent="0.25">
      <c r="K731" s="17"/>
    </row>
    <row r="732" spans="11:11" ht="15.75" customHeight="1" x14ac:dyDescent="0.25">
      <c r="K732" s="17"/>
    </row>
    <row r="733" spans="11:11" ht="15.75" customHeight="1" x14ac:dyDescent="0.25">
      <c r="K733" s="17"/>
    </row>
    <row r="734" spans="11:11" ht="15.75" customHeight="1" x14ac:dyDescent="0.25">
      <c r="K734" s="17"/>
    </row>
    <row r="735" spans="11:11" ht="15.75" customHeight="1" x14ac:dyDescent="0.25">
      <c r="K735" s="17"/>
    </row>
    <row r="736" spans="11:11" ht="15.75" customHeight="1" x14ac:dyDescent="0.25">
      <c r="K736" s="17"/>
    </row>
    <row r="737" spans="11:11" ht="15.75" customHeight="1" x14ac:dyDescent="0.25">
      <c r="K737" s="17"/>
    </row>
    <row r="738" spans="11:11" ht="15.75" customHeight="1" x14ac:dyDescent="0.25">
      <c r="K738" s="17"/>
    </row>
    <row r="739" spans="11:11" ht="15.75" customHeight="1" x14ac:dyDescent="0.25">
      <c r="K739" s="17"/>
    </row>
    <row r="740" spans="11:11" ht="15.75" customHeight="1" x14ac:dyDescent="0.25">
      <c r="K740" s="17"/>
    </row>
    <row r="741" spans="11:11" ht="15.75" customHeight="1" x14ac:dyDescent="0.25">
      <c r="K741" s="17"/>
    </row>
    <row r="742" spans="11:11" ht="15.75" customHeight="1" x14ac:dyDescent="0.25">
      <c r="K742" s="17"/>
    </row>
    <row r="743" spans="11:11" ht="15.75" customHeight="1" x14ac:dyDescent="0.25">
      <c r="K743" s="17"/>
    </row>
    <row r="744" spans="11:11" ht="15.75" customHeight="1" x14ac:dyDescent="0.25">
      <c r="K744" s="17"/>
    </row>
    <row r="745" spans="11:11" ht="15.75" customHeight="1" x14ac:dyDescent="0.25">
      <c r="K745" s="17"/>
    </row>
    <row r="746" spans="11:11" ht="15.75" customHeight="1" x14ac:dyDescent="0.25">
      <c r="K746" s="17"/>
    </row>
    <row r="747" spans="11:11" ht="15.75" customHeight="1" x14ac:dyDescent="0.25">
      <c r="K747" s="17"/>
    </row>
    <row r="748" spans="11:11" ht="15.75" customHeight="1" x14ac:dyDescent="0.25">
      <c r="K748" s="17"/>
    </row>
    <row r="749" spans="11:11" ht="15.75" customHeight="1" x14ac:dyDescent="0.25">
      <c r="K749" s="17"/>
    </row>
    <row r="750" spans="11:11" ht="15.75" customHeight="1" x14ac:dyDescent="0.25">
      <c r="K750" s="17"/>
    </row>
    <row r="751" spans="11:11" ht="15.75" customHeight="1" x14ac:dyDescent="0.25">
      <c r="K751" s="17"/>
    </row>
    <row r="752" spans="11:11" ht="15.75" customHeight="1" x14ac:dyDescent="0.25">
      <c r="K752" s="17"/>
    </row>
    <row r="753" spans="11:11" ht="15.75" customHeight="1" x14ac:dyDescent="0.25">
      <c r="K753" s="17"/>
    </row>
    <row r="754" spans="11:11" ht="15.75" customHeight="1" x14ac:dyDescent="0.25">
      <c r="K754" s="17"/>
    </row>
    <row r="755" spans="11:11" ht="15.75" customHeight="1" x14ac:dyDescent="0.25">
      <c r="K755" s="17"/>
    </row>
    <row r="756" spans="11:11" ht="15.75" customHeight="1" x14ac:dyDescent="0.25">
      <c r="K756" s="17"/>
    </row>
    <row r="757" spans="11:11" ht="15.75" customHeight="1" x14ac:dyDescent="0.25">
      <c r="K757" s="17"/>
    </row>
    <row r="758" spans="11:11" ht="15.75" customHeight="1" x14ac:dyDescent="0.25">
      <c r="K758" s="17"/>
    </row>
    <row r="759" spans="11:11" ht="15.75" customHeight="1" x14ac:dyDescent="0.25">
      <c r="K759" s="17"/>
    </row>
    <row r="760" spans="11:11" ht="15.75" customHeight="1" x14ac:dyDescent="0.25">
      <c r="K760" s="17"/>
    </row>
    <row r="761" spans="11:11" ht="15.75" customHeight="1" x14ac:dyDescent="0.25">
      <c r="K761" s="17"/>
    </row>
    <row r="762" spans="11:11" ht="15.75" customHeight="1" x14ac:dyDescent="0.25">
      <c r="K762" s="17"/>
    </row>
    <row r="763" spans="11:11" ht="15.75" customHeight="1" x14ac:dyDescent="0.25">
      <c r="K763" s="17"/>
    </row>
    <row r="764" spans="11:11" ht="15.75" customHeight="1" x14ac:dyDescent="0.25">
      <c r="K764" s="17"/>
    </row>
    <row r="765" spans="11:11" ht="15.75" customHeight="1" x14ac:dyDescent="0.25">
      <c r="K765" s="17"/>
    </row>
    <row r="766" spans="11:11" ht="15.75" customHeight="1" x14ac:dyDescent="0.25">
      <c r="K766" s="17"/>
    </row>
    <row r="767" spans="11:11" ht="15.75" customHeight="1" x14ac:dyDescent="0.25">
      <c r="K767" s="17"/>
    </row>
    <row r="768" spans="11:11" ht="15.75" customHeight="1" x14ac:dyDescent="0.25">
      <c r="K768" s="17"/>
    </row>
    <row r="769" spans="11:11" ht="15.75" customHeight="1" x14ac:dyDescent="0.25">
      <c r="K769" s="17"/>
    </row>
    <row r="770" spans="11:11" ht="15.75" customHeight="1" x14ac:dyDescent="0.25">
      <c r="K770" s="17"/>
    </row>
    <row r="771" spans="11:11" ht="15.75" customHeight="1" x14ac:dyDescent="0.25">
      <c r="K771" s="17"/>
    </row>
    <row r="772" spans="11:11" ht="15.75" customHeight="1" x14ac:dyDescent="0.25">
      <c r="K772" s="17"/>
    </row>
    <row r="773" spans="11:11" ht="15.75" customHeight="1" x14ac:dyDescent="0.25">
      <c r="K773" s="17"/>
    </row>
    <row r="774" spans="11:11" ht="15.75" customHeight="1" x14ac:dyDescent="0.25">
      <c r="K774" s="17"/>
    </row>
    <row r="775" spans="11:11" ht="15.75" customHeight="1" x14ac:dyDescent="0.25">
      <c r="K775" s="17"/>
    </row>
    <row r="776" spans="11:11" ht="15.75" customHeight="1" x14ac:dyDescent="0.25">
      <c r="K776" s="17"/>
    </row>
    <row r="777" spans="11:11" ht="15.75" customHeight="1" x14ac:dyDescent="0.25">
      <c r="K777" s="17"/>
    </row>
    <row r="778" spans="11:11" ht="15.75" customHeight="1" x14ac:dyDescent="0.25">
      <c r="K778" s="17"/>
    </row>
    <row r="779" spans="11:11" ht="15.75" customHeight="1" x14ac:dyDescent="0.25">
      <c r="K779" s="17"/>
    </row>
    <row r="780" spans="11:11" ht="15.75" customHeight="1" x14ac:dyDescent="0.25">
      <c r="K780" s="17"/>
    </row>
    <row r="781" spans="11:11" ht="15.75" customHeight="1" x14ac:dyDescent="0.25">
      <c r="K781" s="17"/>
    </row>
    <row r="782" spans="11:11" ht="15.75" customHeight="1" x14ac:dyDescent="0.25">
      <c r="K782" s="17"/>
    </row>
    <row r="783" spans="11:11" ht="15.75" customHeight="1" x14ac:dyDescent="0.25">
      <c r="K783" s="17"/>
    </row>
    <row r="784" spans="11:11" ht="15.75" customHeight="1" x14ac:dyDescent="0.25">
      <c r="K784" s="17"/>
    </row>
    <row r="785" spans="11:11" ht="15.75" customHeight="1" x14ac:dyDescent="0.25">
      <c r="K785" s="17"/>
    </row>
    <row r="786" spans="11:11" ht="15.75" customHeight="1" x14ac:dyDescent="0.25">
      <c r="K786" s="17"/>
    </row>
    <row r="787" spans="11:11" ht="15.75" customHeight="1" x14ac:dyDescent="0.25">
      <c r="K787" s="17"/>
    </row>
    <row r="788" spans="11:11" ht="15.75" customHeight="1" x14ac:dyDescent="0.25">
      <c r="K788" s="17"/>
    </row>
    <row r="789" spans="11:11" ht="15.75" customHeight="1" x14ac:dyDescent="0.25">
      <c r="K789" s="17"/>
    </row>
    <row r="790" spans="11:11" ht="15.75" customHeight="1" x14ac:dyDescent="0.25">
      <c r="K790" s="17"/>
    </row>
    <row r="791" spans="11:11" ht="15.75" customHeight="1" x14ac:dyDescent="0.25">
      <c r="K791" s="17"/>
    </row>
    <row r="792" spans="11:11" ht="15.75" customHeight="1" x14ac:dyDescent="0.25">
      <c r="K792" s="17"/>
    </row>
    <row r="793" spans="11:11" ht="15.75" customHeight="1" x14ac:dyDescent="0.25">
      <c r="K793" s="17"/>
    </row>
    <row r="794" spans="11:11" ht="15.75" customHeight="1" x14ac:dyDescent="0.25">
      <c r="K794" s="17"/>
    </row>
    <row r="795" spans="11:11" ht="15.75" customHeight="1" x14ac:dyDescent="0.25">
      <c r="K795" s="17"/>
    </row>
    <row r="796" spans="11:11" ht="15.75" customHeight="1" x14ac:dyDescent="0.25">
      <c r="K796" s="17"/>
    </row>
    <row r="797" spans="11:11" ht="15.75" customHeight="1" x14ac:dyDescent="0.25">
      <c r="K797" s="17"/>
    </row>
    <row r="798" spans="11:11" ht="15.75" customHeight="1" x14ac:dyDescent="0.25">
      <c r="K798" s="17"/>
    </row>
    <row r="799" spans="11:11" ht="15.75" customHeight="1" x14ac:dyDescent="0.25">
      <c r="K799" s="17"/>
    </row>
    <row r="800" spans="11:11" ht="15.75" customHeight="1" x14ac:dyDescent="0.25">
      <c r="K800" s="17"/>
    </row>
    <row r="801" spans="11:11" ht="15.75" customHeight="1" x14ac:dyDescent="0.25">
      <c r="K801" s="17"/>
    </row>
    <row r="802" spans="11:11" ht="15.75" customHeight="1" x14ac:dyDescent="0.25">
      <c r="K802" s="17"/>
    </row>
    <row r="803" spans="11:11" ht="15.75" customHeight="1" x14ac:dyDescent="0.25">
      <c r="K803" s="17"/>
    </row>
    <row r="804" spans="11:11" ht="15.75" customHeight="1" x14ac:dyDescent="0.25">
      <c r="K804" s="17"/>
    </row>
    <row r="805" spans="11:11" ht="15.75" customHeight="1" x14ac:dyDescent="0.25">
      <c r="K805" s="17"/>
    </row>
    <row r="806" spans="11:11" ht="15.75" customHeight="1" x14ac:dyDescent="0.25">
      <c r="K806" s="17"/>
    </row>
    <row r="807" spans="11:11" ht="15.75" customHeight="1" x14ac:dyDescent="0.25">
      <c r="K807" s="17"/>
    </row>
    <row r="808" spans="11:11" ht="15.75" customHeight="1" x14ac:dyDescent="0.25">
      <c r="K808" s="17"/>
    </row>
    <row r="809" spans="11:11" ht="15.75" customHeight="1" x14ac:dyDescent="0.25">
      <c r="K809" s="17"/>
    </row>
    <row r="810" spans="11:11" ht="15.75" customHeight="1" x14ac:dyDescent="0.25">
      <c r="K810" s="17"/>
    </row>
    <row r="811" spans="11:11" ht="15.75" customHeight="1" x14ac:dyDescent="0.25">
      <c r="K811" s="17"/>
    </row>
    <row r="812" spans="11:11" ht="15.75" customHeight="1" x14ac:dyDescent="0.25">
      <c r="K812" s="17"/>
    </row>
    <row r="813" spans="11:11" ht="15.75" customHeight="1" x14ac:dyDescent="0.25">
      <c r="K813" s="17"/>
    </row>
    <row r="814" spans="11:11" ht="15.75" customHeight="1" x14ac:dyDescent="0.25">
      <c r="K814" s="17"/>
    </row>
    <row r="815" spans="11:11" ht="15.75" customHeight="1" x14ac:dyDescent="0.25">
      <c r="K815" s="17"/>
    </row>
    <row r="816" spans="11:11" ht="15.75" customHeight="1" x14ac:dyDescent="0.25">
      <c r="K816" s="17"/>
    </row>
    <row r="817" spans="11:11" ht="15.75" customHeight="1" x14ac:dyDescent="0.25">
      <c r="K817" s="17"/>
    </row>
    <row r="818" spans="11:11" ht="15.75" customHeight="1" x14ac:dyDescent="0.25">
      <c r="K818" s="17"/>
    </row>
    <row r="819" spans="11:11" ht="15.75" customHeight="1" x14ac:dyDescent="0.25">
      <c r="K819" s="17"/>
    </row>
    <row r="820" spans="11:11" ht="15.75" customHeight="1" x14ac:dyDescent="0.25">
      <c r="K820" s="17"/>
    </row>
    <row r="821" spans="11:11" ht="15.75" customHeight="1" x14ac:dyDescent="0.25">
      <c r="K821" s="17"/>
    </row>
    <row r="822" spans="11:11" ht="15.75" customHeight="1" x14ac:dyDescent="0.25">
      <c r="K822" s="17"/>
    </row>
    <row r="823" spans="11:11" ht="15.75" customHeight="1" x14ac:dyDescent="0.25">
      <c r="K823" s="17"/>
    </row>
    <row r="824" spans="11:11" ht="15.75" customHeight="1" x14ac:dyDescent="0.25">
      <c r="K824" s="17"/>
    </row>
    <row r="825" spans="11:11" ht="15.75" customHeight="1" x14ac:dyDescent="0.25">
      <c r="K825" s="17"/>
    </row>
    <row r="826" spans="11:11" ht="15.75" customHeight="1" x14ac:dyDescent="0.25">
      <c r="K826" s="17"/>
    </row>
    <row r="827" spans="11:11" ht="15.75" customHeight="1" x14ac:dyDescent="0.25">
      <c r="K827" s="17"/>
    </row>
    <row r="828" spans="11:11" ht="15.75" customHeight="1" x14ac:dyDescent="0.25">
      <c r="K828" s="17"/>
    </row>
    <row r="829" spans="11:11" ht="15.75" customHeight="1" x14ac:dyDescent="0.25">
      <c r="K829" s="17"/>
    </row>
    <row r="830" spans="11:11" ht="15.75" customHeight="1" x14ac:dyDescent="0.25">
      <c r="K830" s="17"/>
    </row>
    <row r="831" spans="11:11" ht="15.75" customHeight="1" x14ac:dyDescent="0.25">
      <c r="K831" s="17"/>
    </row>
    <row r="832" spans="11:11" ht="15.75" customHeight="1" x14ac:dyDescent="0.25">
      <c r="K832" s="17"/>
    </row>
    <row r="833" spans="11:11" ht="15.75" customHeight="1" x14ac:dyDescent="0.25">
      <c r="K833" s="17"/>
    </row>
    <row r="834" spans="11:11" ht="15.75" customHeight="1" x14ac:dyDescent="0.25">
      <c r="K834" s="17"/>
    </row>
    <row r="835" spans="11:11" ht="15.75" customHeight="1" x14ac:dyDescent="0.25">
      <c r="K835" s="17"/>
    </row>
    <row r="836" spans="11:11" ht="15.75" customHeight="1" x14ac:dyDescent="0.25">
      <c r="K836" s="17"/>
    </row>
    <row r="837" spans="11:11" ht="15.75" customHeight="1" x14ac:dyDescent="0.25">
      <c r="K837" s="17"/>
    </row>
    <row r="838" spans="11:11" ht="15.75" customHeight="1" x14ac:dyDescent="0.25">
      <c r="K838" s="17"/>
    </row>
    <row r="839" spans="11:11" ht="15.75" customHeight="1" x14ac:dyDescent="0.25">
      <c r="K839" s="17"/>
    </row>
    <row r="840" spans="11:11" ht="15.75" customHeight="1" x14ac:dyDescent="0.25">
      <c r="K840" s="17"/>
    </row>
    <row r="841" spans="11:11" ht="15.75" customHeight="1" x14ac:dyDescent="0.25">
      <c r="K841" s="17"/>
    </row>
    <row r="842" spans="11:11" ht="15.75" customHeight="1" x14ac:dyDescent="0.25">
      <c r="K842" s="17"/>
    </row>
    <row r="843" spans="11:11" ht="15.75" customHeight="1" x14ac:dyDescent="0.25">
      <c r="K843" s="17"/>
    </row>
    <row r="844" spans="11:11" ht="15.75" customHeight="1" x14ac:dyDescent="0.25">
      <c r="K844" s="17"/>
    </row>
    <row r="845" spans="11:11" ht="15.75" customHeight="1" x14ac:dyDescent="0.25">
      <c r="K845" s="17"/>
    </row>
    <row r="846" spans="11:11" ht="15.75" customHeight="1" x14ac:dyDescent="0.25">
      <c r="K846" s="17"/>
    </row>
    <row r="847" spans="11:11" ht="15.75" customHeight="1" x14ac:dyDescent="0.25">
      <c r="K847" s="17"/>
    </row>
    <row r="848" spans="11:11" ht="15.75" customHeight="1" x14ac:dyDescent="0.25">
      <c r="K848" s="17"/>
    </row>
    <row r="849" spans="11:11" ht="15.75" customHeight="1" x14ac:dyDescent="0.25">
      <c r="K849" s="17"/>
    </row>
    <row r="850" spans="11:11" ht="15.75" customHeight="1" x14ac:dyDescent="0.25">
      <c r="K850" s="17"/>
    </row>
    <row r="851" spans="11:11" ht="15.75" customHeight="1" x14ac:dyDescent="0.25">
      <c r="K851" s="17"/>
    </row>
    <row r="852" spans="11:11" ht="15.75" customHeight="1" x14ac:dyDescent="0.25">
      <c r="K852" s="17"/>
    </row>
    <row r="853" spans="11:11" ht="15.75" customHeight="1" x14ac:dyDescent="0.25">
      <c r="K853" s="17"/>
    </row>
    <row r="854" spans="11:11" ht="15.75" customHeight="1" x14ac:dyDescent="0.25">
      <c r="K854" s="17"/>
    </row>
    <row r="855" spans="11:11" ht="15.75" customHeight="1" x14ac:dyDescent="0.25">
      <c r="K855" s="17"/>
    </row>
    <row r="856" spans="11:11" ht="15.75" customHeight="1" x14ac:dyDescent="0.25">
      <c r="K856" s="17"/>
    </row>
    <row r="857" spans="11:11" ht="15.75" customHeight="1" x14ac:dyDescent="0.25">
      <c r="K857" s="17"/>
    </row>
    <row r="858" spans="11:11" ht="15.75" customHeight="1" x14ac:dyDescent="0.25">
      <c r="K858" s="17"/>
    </row>
    <row r="859" spans="11:11" ht="15.75" customHeight="1" x14ac:dyDescent="0.25">
      <c r="K859" s="17"/>
    </row>
    <row r="860" spans="11:11" ht="15.75" customHeight="1" x14ac:dyDescent="0.25">
      <c r="K860" s="17"/>
    </row>
    <row r="861" spans="11:11" ht="15.75" customHeight="1" x14ac:dyDescent="0.25">
      <c r="K861" s="17"/>
    </row>
    <row r="862" spans="11:11" ht="15.75" customHeight="1" x14ac:dyDescent="0.25">
      <c r="K862" s="17"/>
    </row>
    <row r="863" spans="11:11" ht="15.75" customHeight="1" x14ac:dyDescent="0.25">
      <c r="K863" s="17"/>
    </row>
    <row r="864" spans="11:11" ht="15.75" customHeight="1" x14ac:dyDescent="0.25">
      <c r="K864" s="17"/>
    </row>
    <row r="865" spans="11:11" ht="15.75" customHeight="1" x14ac:dyDescent="0.25">
      <c r="K865" s="17"/>
    </row>
    <row r="866" spans="11:11" ht="15.75" customHeight="1" x14ac:dyDescent="0.25">
      <c r="K866" s="17"/>
    </row>
    <row r="867" spans="11:11" ht="15.75" customHeight="1" x14ac:dyDescent="0.25">
      <c r="K867" s="17"/>
    </row>
    <row r="868" spans="11:11" ht="15.75" customHeight="1" x14ac:dyDescent="0.25">
      <c r="K868" s="17"/>
    </row>
    <row r="869" spans="11:11" ht="15.75" customHeight="1" x14ac:dyDescent="0.25">
      <c r="K869" s="17"/>
    </row>
    <row r="870" spans="11:11" ht="15.75" customHeight="1" x14ac:dyDescent="0.25">
      <c r="K870" s="17"/>
    </row>
    <row r="871" spans="11:11" ht="15.75" customHeight="1" x14ac:dyDescent="0.25">
      <c r="K871" s="17"/>
    </row>
    <row r="872" spans="11:11" ht="15.75" customHeight="1" x14ac:dyDescent="0.25">
      <c r="K872" s="17"/>
    </row>
    <row r="873" spans="11:11" ht="15.75" customHeight="1" x14ac:dyDescent="0.25">
      <c r="K873" s="17"/>
    </row>
    <row r="874" spans="11:11" ht="15.75" customHeight="1" x14ac:dyDescent="0.25">
      <c r="K874" s="17"/>
    </row>
    <row r="875" spans="11:11" ht="15.75" customHeight="1" x14ac:dyDescent="0.25">
      <c r="K875" s="17"/>
    </row>
    <row r="876" spans="11:11" ht="15.75" customHeight="1" x14ac:dyDescent="0.25">
      <c r="K876" s="17"/>
    </row>
    <row r="877" spans="11:11" ht="15.75" customHeight="1" x14ac:dyDescent="0.25">
      <c r="K877" s="17"/>
    </row>
    <row r="878" spans="11:11" ht="15.75" customHeight="1" x14ac:dyDescent="0.25">
      <c r="K878" s="17"/>
    </row>
    <row r="879" spans="11:11" ht="15.75" customHeight="1" x14ac:dyDescent="0.25">
      <c r="K879" s="17"/>
    </row>
    <row r="880" spans="11:11" ht="15.75" customHeight="1" x14ac:dyDescent="0.25">
      <c r="K880" s="17"/>
    </row>
    <row r="881" spans="11:11" ht="15.75" customHeight="1" x14ac:dyDescent="0.25">
      <c r="K881" s="17"/>
    </row>
    <row r="882" spans="11:11" ht="15.75" customHeight="1" x14ac:dyDescent="0.25">
      <c r="K882" s="17"/>
    </row>
    <row r="883" spans="11:11" ht="15.75" customHeight="1" x14ac:dyDescent="0.25">
      <c r="K883" s="17"/>
    </row>
    <row r="884" spans="11:11" ht="15.75" customHeight="1" x14ac:dyDescent="0.25">
      <c r="K884" s="17"/>
    </row>
    <row r="885" spans="11:11" ht="15.75" customHeight="1" x14ac:dyDescent="0.25">
      <c r="K885" s="17"/>
    </row>
    <row r="886" spans="11:11" ht="15.75" customHeight="1" x14ac:dyDescent="0.25">
      <c r="K886" s="17"/>
    </row>
    <row r="887" spans="11:11" ht="15.75" customHeight="1" x14ac:dyDescent="0.25">
      <c r="K887" s="17"/>
    </row>
    <row r="888" spans="11:11" ht="15.75" customHeight="1" x14ac:dyDescent="0.25">
      <c r="K888" s="17"/>
    </row>
    <row r="889" spans="11:11" ht="15.75" customHeight="1" x14ac:dyDescent="0.25">
      <c r="K889" s="17"/>
    </row>
    <row r="890" spans="11:11" ht="15.75" customHeight="1" x14ac:dyDescent="0.25">
      <c r="K890" s="17"/>
    </row>
    <row r="891" spans="11:11" ht="15.75" customHeight="1" x14ac:dyDescent="0.25">
      <c r="K891" s="17"/>
    </row>
    <row r="892" spans="11:11" ht="15.75" customHeight="1" x14ac:dyDescent="0.25">
      <c r="K892" s="17"/>
    </row>
    <row r="893" spans="11:11" ht="15.75" customHeight="1" x14ac:dyDescent="0.25">
      <c r="K893" s="17"/>
    </row>
    <row r="894" spans="11:11" ht="15.75" customHeight="1" x14ac:dyDescent="0.25">
      <c r="K894" s="17"/>
    </row>
    <row r="895" spans="11:11" ht="15.75" customHeight="1" x14ac:dyDescent="0.25">
      <c r="K895" s="17"/>
    </row>
    <row r="896" spans="11:11" ht="15.75" customHeight="1" x14ac:dyDescent="0.25">
      <c r="K896" s="17"/>
    </row>
    <row r="897" spans="11:11" ht="15.75" customHeight="1" x14ac:dyDescent="0.25">
      <c r="K897" s="17"/>
    </row>
    <row r="898" spans="11:11" ht="15.75" customHeight="1" x14ac:dyDescent="0.25">
      <c r="K898" s="17"/>
    </row>
    <row r="899" spans="11:11" ht="15.75" customHeight="1" x14ac:dyDescent="0.25">
      <c r="K899" s="17"/>
    </row>
    <row r="900" spans="11:11" ht="15.75" customHeight="1" x14ac:dyDescent="0.25">
      <c r="K900" s="17"/>
    </row>
    <row r="901" spans="11:11" ht="15.75" customHeight="1" x14ac:dyDescent="0.25">
      <c r="K901" s="17"/>
    </row>
    <row r="902" spans="11:11" ht="15.75" customHeight="1" x14ac:dyDescent="0.25">
      <c r="K902" s="17"/>
    </row>
    <row r="903" spans="11:11" ht="15.75" customHeight="1" x14ac:dyDescent="0.25">
      <c r="K903" s="17"/>
    </row>
    <row r="904" spans="11:11" ht="15.75" customHeight="1" x14ac:dyDescent="0.25">
      <c r="K904" s="17"/>
    </row>
    <row r="905" spans="11:11" ht="15.75" customHeight="1" x14ac:dyDescent="0.25">
      <c r="K905" s="17"/>
    </row>
    <row r="906" spans="11:11" ht="15.75" customHeight="1" x14ac:dyDescent="0.25">
      <c r="K906" s="17"/>
    </row>
    <row r="907" spans="11:11" ht="15.75" customHeight="1" x14ac:dyDescent="0.25">
      <c r="K907" s="17"/>
    </row>
    <row r="908" spans="11:11" ht="15.75" customHeight="1" x14ac:dyDescent="0.25">
      <c r="K908" s="17"/>
    </row>
    <row r="909" spans="11:11" ht="15.75" customHeight="1" x14ac:dyDescent="0.25">
      <c r="K909" s="17"/>
    </row>
    <row r="910" spans="11:11" ht="15.75" customHeight="1" x14ac:dyDescent="0.25">
      <c r="K910" s="17"/>
    </row>
    <row r="911" spans="11:11" ht="15.75" customHeight="1" x14ac:dyDescent="0.25">
      <c r="K911" s="17"/>
    </row>
    <row r="912" spans="11:11" ht="15.75" customHeight="1" x14ac:dyDescent="0.25">
      <c r="K912" s="17"/>
    </row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1">
    <dataValidation type="list" allowBlank="1" showErrorMessage="1" sqref="K3:K912" xr:uid="{00000000-0002-0000-0000-000000000000}">
      <formula1>$AD$4:$AD$6</formula1>
    </dataValidation>
  </dataValidations>
  <hyperlinks>
    <hyperlink ref="I2" r:id="rId1" xr:uid="{00000000-0004-0000-0000-000000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Arnita Davis</dc:creator>
  <cp:lastModifiedBy>Arnita Davis</cp:lastModifiedBy>
  <dcterms:created xsi:type="dcterms:W3CDTF">2021-11-15T17:27:41Z</dcterms:created>
  <dcterms:modified xsi:type="dcterms:W3CDTF">2022-05-19T17:49:45Z</dcterms:modified>
</cp:coreProperties>
</file>